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2025地区大会\●地区大会(準備)\●2.参加申込書\"/>
    </mc:Choice>
  </mc:AlternateContent>
  <workbookProtection workbookAlgorithmName="SHA-512" workbookHashValue="TXJpuHipCy7GoEFdaTZQx+WEJ4T9UCKW7c7pfv5b8vrsFd2JsF/O25h57Tgz8bSQaEN66JSL81LpFnMe92cZNg==" workbookSaltValue="LN+s1fA6J9Z2HBgnTaYw0g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S39" i="13" s="1"/>
  <c r="Q39" i="13"/>
  <c r="P39" i="13"/>
  <c r="L39" i="13"/>
  <c r="K39" i="13"/>
  <c r="M39" i="13" s="1"/>
  <c r="J39" i="13"/>
  <c r="B39" i="13"/>
  <c r="W38" i="13"/>
  <c r="V38" i="13"/>
  <c r="R38" i="13"/>
  <c r="Q38" i="13"/>
  <c r="S38" i="13" s="1"/>
  <c r="P38" i="13"/>
  <c r="L38" i="13"/>
  <c r="M38" i="13" s="1"/>
  <c r="K38" i="13"/>
  <c r="J38" i="13"/>
  <c r="I38" i="13"/>
  <c r="H38" i="13"/>
  <c r="X38" i="13" s="1"/>
  <c r="B38" i="13"/>
  <c r="W37" i="13"/>
  <c r="V37" i="13"/>
  <c r="R37" i="13"/>
  <c r="S37" i="13" s="1"/>
  <c r="Q37" i="13"/>
  <c r="P37" i="13"/>
  <c r="L37" i="13"/>
  <c r="K37" i="13"/>
  <c r="M37" i="13" s="1"/>
  <c r="J37" i="13"/>
  <c r="B37" i="13"/>
  <c r="W36" i="13"/>
  <c r="V36" i="13"/>
  <c r="R36" i="13"/>
  <c r="Q36" i="13"/>
  <c r="S36" i="13" s="1"/>
  <c r="P36" i="13"/>
  <c r="L36" i="13"/>
  <c r="M36" i="13" s="1"/>
  <c r="K36" i="13"/>
  <c r="J36" i="13"/>
  <c r="I36" i="13"/>
  <c r="H36" i="13"/>
  <c r="X36" i="13" s="1"/>
  <c r="B36" i="13"/>
  <c r="W35" i="13"/>
  <c r="V35" i="13"/>
  <c r="R35" i="13"/>
  <c r="S35" i="13" s="1"/>
  <c r="Q35" i="13"/>
  <c r="P35" i="13"/>
  <c r="L35" i="13"/>
  <c r="K35" i="13"/>
  <c r="M35" i="13" s="1"/>
  <c r="J35" i="13"/>
  <c r="B35" i="13"/>
  <c r="W34" i="13"/>
  <c r="V34" i="13"/>
  <c r="R34" i="13"/>
  <c r="Q34" i="13"/>
  <c r="S34" i="13" s="1"/>
  <c r="P34" i="13"/>
  <c r="L34" i="13"/>
  <c r="M34" i="13" s="1"/>
  <c r="K34" i="13"/>
  <c r="J34" i="13"/>
  <c r="I34" i="13"/>
  <c r="H34" i="13"/>
  <c r="X34" i="13" s="1"/>
  <c r="B34" i="13"/>
  <c r="W33" i="13"/>
  <c r="V33" i="13"/>
  <c r="R33" i="13"/>
  <c r="S33" i="13" s="1"/>
  <c r="Q33" i="13"/>
  <c r="P33" i="13"/>
  <c r="L33" i="13"/>
  <c r="K33" i="13"/>
  <c r="M33" i="13" s="1"/>
  <c r="J33" i="13"/>
  <c r="B33" i="13"/>
  <c r="W32" i="13"/>
  <c r="V32" i="13"/>
  <c r="R32" i="13"/>
  <c r="Q32" i="13"/>
  <c r="S32" i="13" s="1"/>
  <c r="P32" i="13"/>
  <c r="L32" i="13"/>
  <c r="M32" i="13" s="1"/>
  <c r="K32" i="13"/>
  <c r="J32" i="13"/>
  <c r="I32" i="13"/>
  <c r="H32" i="13"/>
  <c r="X32" i="13" s="1"/>
  <c r="B32" i="13"/>
  <c r="W31" i="13"/>
  <c r="V31" i="13"/>
  <c r="R31" i="13"/>
  <c r="S31" i="13" s="1"/>
  <c r="Q31" i="13"/>
  <c r="P31" i="13"/>
  <c r="L31" i="13"/>
  <c r="K31" i="13"/>
  <c r="M31" i="13" s="1"/>
  <c r="J31" i="13"/>
  <c r="B31" i="13"/>
  <c r="W30" i="13"/>
  <c r="V30" i="13"/>
  <c r="R30" i="13"/>
  <c r="Q30" i="13"/>
  <c r="S30" i="13" s="1"/>
  <c r="P30" i="13"/>
  <c r="L30" i="13"/>
  <c r="M30" i="13" s="1"/>
  <c r="K30" i="13"/>
  <c r="J30" i="13"/>
  <c r="I30" i="13"/>
  <c r="H30" i="13"/>
  <c r="X30" i="13" s="1"/>
  <c r="B30" i="13"/>
  <c r="W29" i="13"/>
  <c r="V29" i="13"/>
  <c r="R29" i="13"/>
  <c r="S29" i="13" s="1"/>
  <c r="Q29" i="13"/>
  <c r="P29" i="13"/>
  <c r="L29" i="13"/>
  <c r="K29" i="13"/>
  <c r="M29" i="13" s="1"/>
  <c r="J29" i="13"/>
  <c r="B29" i="13"/>
  <c r="W28" i="13"/>
  <c r="V28" i="13"/>
  <c r="R28" i="13"/>
  <c r="Q28" i="13"/>
  <c r="S28" i="13" s="1"/>
  <c r="P28" i="13"/>
  <c r="L28" i="13"/>
  <c r="M28" i="13" s="1"/>
  <c r="K28" i="13"/>
  <c r="J28" i="13"/>
  <c r="I28" i="13"/>
  <c r="H28" i="13"/>
  <c r="X28" i="13" s="1"/>
  <c r="B28" i="13"/>
  <c r="W27" i="13"/>
  <c r="V27" i="13"/>
  <c r="R27" i="13"/>
  <c r="S27" i="13" s="1"/>
  <c r="Q27" i="13"/>
  <c r="P27" i="13"/>
  <c r="L27" i="13"/>
  <c r="K27" i="13"/>
  <c r="M27" i="13" s="1"/>
  <c r="J27" i="13"/>
  <c r="B27" i="13"/>
  <c r="W26" i="13"/>
  <c r="V26" i="13"/>
  <c r="R26" i="13"/>
  <c r="Q26" i="13"/>
  <c r="S26" i="13" s="1"/>
  <c r="P26" i="13"/>
  <c r="L26" i="13"/>
  <c r="M26" i="13" s="1"/>
  <c r="K26" i="13"/>
  <c r="J26" i="13"/>
  <c r="I26" i="13"/>
  <c r="H26" i="13"/>
  <c r="X26" i="13" s="1"/>
  <c r="B26" i="13"/>
  <c r="W25" i="13"/>
  <c r="V25" i="13"/>
  <c r="R25" i="13"/>
  <c r="S25" i="13" s="1"/>
  <c r="Q25" i="13"/>
  <c r="P25" i="13"/>
  <c r="L25" i="13"/>
  <c r="K25" i="13"/>
  <c r="M25" i="13" s="1"/>
  <c r="J25" i="13"/>
  <c r="B25" i="13"/>
  <c r="W24" i="13"/>
  <c r="V24" i="13"/>
  <c r="R24" i="13"/>
  <c r="Q24" i="13"/>
  <c r="S24" i="13" s="1"/>
  <c r="P24" i="13"/>
  <c r="L24" i="13"/>
  <c r="M24" i="13" s="1"/>
  <c r="K24" i="13"/>
  <c r="J24" i="13"/>
  <c r="I24" i="13"/>
  <c r="H24" i="13"/>
  <c r="X24" i="13" s="1"/>
  <c r="B24" i="13"/>
  <c r="W23" i="13"/>
  <c r="V23" i="13"/>
  <c r="R23" i="13"/>
  <c r="S23" i="13" s="1"/>
  <c r="Q23" i="13"/>
  <c r="P23" i="13"/>
  <c r="L23" i="13"/>
  <c r="K23" i="13"/>
  <c r="M23" i="13" s="1"/>
  <c r="J23" i="13"/>
  <c r="B23" i="13"/>
  <c r="W22" i="13"/>
  <c r="V22" i="13"/>
  <c r="R22" i="13"/>
  <c r="Q22" i="13"/>
  <c r="S22" i="13" s="1"/>
  <c r="P22" i="13"/>
  <c r="L22" i="13"/>
  <c r="M22" i="13" s="1"/>
  <c r="K22" i="13"/>
  <c r="J22" i="13"/>
  <c r="I22" i="13"/>
  <c r="H22" i="13"/>
  <c r="X22" i="13" s="1"/>
  <c r="B22" i="13"/>
  <c r="W21" i="13"/>
  <c r="V21" i="13"/>
  <c r="R21" i="13"/>
  <c r="S21" i="13" s="1"/>
  <c r="Q21" i="13"/>
  <c r="P21" i="13"/>
  <c r="L21" i="13"/>
  <c r="K21" i="13"/>
  <c r="M21" i="13" s="1"/>
  <c r="J21" i="13"/>
  <c r="B21" i="13"/>
  <c r="W20" i="13"/>
  <c r="V20" i="13"/>
  <c r="R20" i="13"/>
  <c r="Q20" i="13"/>
  <c r="S20" i="13" s="1"/>
  <c r="P20" i="13"/>
  <c r="L20" i="13"/>
  <c r="M20" i="13" s="1"/>
  <c r="K20" i="13"/>
  <c r="J20" i="13"/>
  <c r="I20" i="13"/>
  <c r="H20" i="13"/>
  <c r="X20" i="13" s="1"/>
  <c r="B20" i="13"/>
  <c r="W19" i="13"/>
  <c r="V19" i="13"/>
  <c r="R19" i="13"/>
  <c r="S19" i="13" s="1"/>
  <c r="Q19" i="13"/>
  <c r="P19" i="13"/>
  <c r="L19" i="13"/>
  <c r="K19" i="13"/>
  <c r="M19" i="13" s="1"/>
  <c r="J19" i="13"/>
  <c r="B19" i="13"/>
  <c r="W18" i="13"/>
  <c r="V18" i="13"/>
  <c r="R18" i="13"/>
  <c r="Q18" i="13"/>
  <c r="S18" i="13" s="1"/>
  <c r="P18" i="13"/>
  <c r="L18" i="13"/>
  <c r="M18" i="13" s="1"/>
  <c r="K18" i="13"/>
  <c r="J18" i="13"/>
  <c r="I18" i="13"/>
  <c r="H18" i="13"/>
  <c r="X18" i="13" s="1"/>
  <c r="B18" i="13"/>
  <c r="W17" i="13"/>
  <c r="V17" i="13"/>
  <c r="R17" i="13"/>
  <c r="S17" i="13" s="1"/>
  <c r="Q17" i="13"/>
  <c r="P17" i="13"/>
  <c r="L17" i="13"/>
  <c r="K17" i="13"/>
  <c r="M17" i="13" s="1"/>
  <c r="J17" i="13"/>
  <c r="B17" i="13"/>
  <c r="W16" i="13"/>
  <c r="V16" i="13"/>
  <c r="R16" i="13"/>
  <c r="Q16" i="13"/>
  <c r="S16" i="13" s="1"/>
  <c r="P16" i="13"/>
  <c r="L16" i="13"/>
  <c r="M16" i="13" s="1"/>
  <c r="K16" i="13"/>
  <c r="J16" i="13"/>
  <c r="I16" i="13"/>
  <c r="H16" i="13"/>
  <c r="X16" i="13" s="1"/>
  <c r="B16" i="13"/>
  <c r="W15" i="13"/>
  <c r="V15" i="13"/>
  <c r="R15" i="13"/>
  <c r="S15" i="13" s="1"/>
  <c r="Q15" i="13"/>
  <c r="P15" i="13"/>
  <c r="L15" i="13"/>
  <c r="K15" i="13"/>
  <c r="M15" i="13" s="1"/>
  <c r="J15" i="13"/>
  <c r="B15" i="13"/>
  <c r="W14" i="13"/>
  <c r="V14" i="13"/>
  <c r="R14" i="13"/>
  <c r="Q14" i="13"/>
  <c r="S14" i="13" s="1"/>
  <c r="P14" i="13"/>
  <c r="L14" i="13"/>
  <c r="M14" i="13" s="1"/>
  <c r="K14" i="13"/>
  <c r="J14" i="13"/>
  <c r="I14" i="13"/>
  <c r="H14" i="13"/>
  <c r="X14" i="13" s="1"/>
  <c r="B14" i="13"/>
  <c r="W13" i="13"/>
  <c r="V13" i="13"/>
  <c r="R13" i="13"/>
  <c r="S13" i="13" s="1"/>
  <c r="Q13" i="13"/>
  <c r="P13" i="13"/>
  <c r="L13" i="13"/>
  <c r="K13" i="13"/>
  <c r="M13" i="13" s="1"/>
  <c r="J13" i="13"/>
  <c r="B13" i="13"/>
  <c r="W12" i="13"/>
  <c r="V12" i="13"/>
  <c r="R12" i="13"/>
  <c r="Q12" i="13"/>
  <c r="S12" i="13" s="1"/>
  <c r="P12" i="13"/>
  <c r="L12" i="13"/>
  <c r="M12" i="13" s="1"/>
  <c r="K12" i="13"/>
  <c r="J12" i="13"/>
  <c r="I12" i="13"/>
  <c r="H12" i="13"/>
  <c r="X12" i="13" s="1"/>
  <c r="B12" i="13"/>
  <c r="W11" i="13"/>
  <c r="V11" i="13"/>
  <c r="R11" i="13"/>
  <c r="S11" i="13" s="1"/>
  <c r="Q11" i="13"/>
  <c r="P11" i="13"/>
  <c r="L11" i="13"/>
  <c r="K11" i="13"/>
  <c r="M11" i="13" s="1"/>
  <c r="J11" i="13"/>
  <c r="B11" i="13"/>
  <c r="W10" i="13"/>
  <c r="V10" i="13"/>
  <c r="R10" i="13"/>
  <c r="Q10" i="13"/>
  <c r="S10" i="13" s="1"/>
  <c r="P10" i="13"/>
  <c r="L10" i="13"/>
  <c r="M10" i="13" s="1"/>
  <c r="K10" i="13"/>
  <c r="J10" i="13"/>
  <c r="I10" i="13"/>
  <c r="H10" i="13"/>
  <c r="X10" i="13" s="1"/>
  <c r="B10" i="13"/>
  <c r="W39" i="12"/>
  <c r="V39" i="12"/>
  <c r="S39" i="12"/>
  <c r="T39" i="12" s="1"/>
  <c r="R39" i="12"/>
  <c r="Q39" i="12"/>
  <c r="P39" i="12"/>
  <c r="L39" i="12"/>
  <c r="K39" i="12"/>
  <c r="M39" i="12" s="1"/>
  <c r="J39" i="12"/>
  <c r="B39" i="12"/>
  <c r="W38" i="12"/>
  <c r="V38" i="12"/>
  <c r="R38" i="12"/>
  <c r="Q38" i="12"/>
  <c r="S38" i="12" s="1"/>
  <c r="P38" i="12"/>
  <c r="M38" i="12"/>
  <c r="N38" i="12" s="1"/>
  <c r="L38" i="12"/>
  <c r="K38" i="12"/>
  <c r="J38" i="12"/>
  <c r="I38" i="12"/>
  <c r="H38" i="12"/>
  <c r="X38" i="12" s="1"/>
  <c r="B38" i="12"/>
  <c r="W37" i="12"/>
  <c r="V37" i="12"/>
  <c r="S37" i="12"/>
  <c r="T37" i="12" s="1"/>
  <c r="R37" i="12"/>
  <c r="Q37" i="12"/>
  <c r="P37" i="12"/>
  <c r="L37" i="12"/>
  <c r="K37" i="12"/>
  <c r="M37" i="12" s="1"/>
  <c r="J37" i="12"/>
  <c r="B37" i="12"/>
  <c r="W36" i="12"/>
  <c r="V36" i="12"/>
  <c r="R36" i="12"/>
  <c r="Q36" i="12"/>
  <c r="S36" i="12" s="1"/>
  <c r="P36" i="12"/>
  <c r="M36" i="12"/>
  <c r="N36" i="12" s="1"/>
  <c r="L36" i="12"/>
  <c r="K36" i="12"/>
  <c r="J36" i="12"/>
  <c r="I36" i="12"/>
  <c r="H36" i="12"/>
  <c r="X36" i="12" s="1"/>
  <c r="B36" i="12"/>
  <c r="W35" i="12"/>
  <c r="V35" i="12"/>
  <c r="S35" i="12"/>
  <c r="T35" i="12" s="1"/>
  <c r="R35" i="12"/>
  <c r="Q35" i="12"/>
  <c r="P35" i="12"/>
  <c r="L35" i="12"/>
  <c r="K35" i="12"/>
  <c r="M35" i="12" s="1"/>
  <c r="J35" i="12"/>
  <c r="B35" i="12"/>
  <c r="W34" i="12"/>
  <c r="V34" i="12"/>
  <c r="R34" i="12"/>
  <c r="Q34" i="12"/>
  <c r="S34" i="12" s="1"/>
  <c r="P34" i="12"/>
  <c r="M34" i="12"/>
  <c r="N34" i="12" s="1"/>
  <c r="L34" i="12"/>
  <c r="K34" i="12"/>
  <c r="J34" i="12"/>
  <c r="I34" i="12"/>
  <c r="H34" i="12"/>
  <c r="X34" i="12" s="1"/>
  <c r="B34" i="12"/>
  <c r="W33" i="12"/>
  <c r="V33" i="12"/>
  <c r="S33" i="12"/>
  <c r="T33" i="12" s="1"/>
  <c r="R33" i="12"/>
  <c r="Q33" i="12"/>
  <c r="P33" i="12"/>
  <c r="L33" i="12"/>
  <c r="K33" i="12"/>
  <c r="M33" i="12" s="1"/>
  <c r="J33" i="12"/>
  <c r="B33" i="12"/>
  <c r="W32" i="12"/>
  <c r="V32" i="12"/>
  <c r="R32" i="12"/>
  <c r="Q32" i="12"/>
  <c r="S32" i="12" s="1"/>
  <c r="P32" i="12"/>
  <c r="M32" i="12"/>
  <c r="N32" i="12" s="1"/>
  <c r="L32" i="12"/>
  <c r="K32" i="12"/>
  <c r="J32" i="12"/>
  <c r="I32" i="12"/>
  <c r="H32" i="12"/>
  <c r="X32" i="12" s="1"/>
  <c r="B32" i="12"/>
  <c r="W31" i="12"/>
  <c r="V31" i="12"/>
  <c r="S31" i="12"/>
  <c r="T31" i="12" s="1"/>
  <c r="R31" i="12"/>
  <c r="Q31" i="12"/>
  <c r="P31" i="12"/>
  <c r="L31" i="12"/>
  <c r="K31" i="12"/>
  <c r="M31" i="12" s="1"/>
  <c r="J31" i="12"/>
  <c r="B31" i="12"/>
  <c r="W30" i="12"/>
  <c r="V30" i="12"/>
  <c r="R30" i="12"/>
  <c r="Q30" i="12"/>
  <c r="S30" i="12" s="1"/>
  <c r="P30" i="12"/>
  <c r="M30" i="12"/>
  <c r="N30" i="12" s="1"/>
  <c r="L30" i="12"/>
  <c r="K30" i="12"/>
  <c r="J30" i="12"/>
  <c r="I30" i="12"/>
  <c r="H30" i="12"/>
  <c r="X30" i="12" s="1"/>
  <c r="B30" i="12"/>
  <c r="W29" i="12"/>
  <c r="V29" i="12"/>
  <c r="S29" i="12"/>
  <c r="T29" i="12" s="1"/>
  <c r="R29" i="12"/>
  <c r="Q29" i="12"/>
  <c r="P29" i="12"/>
  <c r="L29" i="12"/>
  <c r="K29" i="12"/>
  <c r="M29" i="12" s="1"/>
  <c r="J29" i="12"/>
  <c r="B29" i="12"/>
  <c r="W28" i="12"/>
  <c r="V28" i="12"/>
  <c r="R28" i="12"/>
  <c r="Q28" i="12"/>
  <c r="S28" i="12" s="1"/>
  <c r="P28" i="12"/>
  <c r="M28" i="12"/>
  <c r="N28" i="12" s="1"/>
  <c r="L28" i="12"/>
  <c r="K28" i="12"/>
  <c r="J28" i="12"/>
  <c r="I28" i="12"/>
  <c r="H28" i="12"/>
  <c r="X28" i="12" s="1"/>
  <c r="B28" i="12"/>
  <c r="W27" i="12"/>
  <c r="V27" i="12"/>
  <c r="S27" i="12"/>
  <c r="T27" i="12" s="1"/>
  <c r="R27" i="12"/>
  <c r="Q27" i="12"/>
  <c r="P27" i="12"/>
  <c r="L27" i="12"/>
  <c r="K27" i="12"/>
  <c r="M27" i="12" s="1"/>
  <c r="J27" i="12"/>
  <c r="B27" i="12"/>
  <c r="W26" i="12"/>
  <c r="V26" i="12"/>
  <c r="R26" i="12"/>
  <c r="Q26" i="12"/>
  <c r="S26" i="12" s="1"/>
  <c r="P26" i="12"/>
  <c r="M26" i="12"/>
  <c r="N26" i="12" s="1"/>
  <c r="L26" i="12"/>
  <c r="K26" i="12"/>
  <c r="J26" i="12"/>
  <c r="I26" i="12"/>
  <c r="H26" i="12"/>
  <c r="X26" i="12" s="1"/>
  <c r="B26" i="12"/>
  <c r="W25" i="12"/>
  <c r="V25" i="12"/>
  <c r="S25" i="12"/>
  <c r="T25" i="12" s="1"/>
  <c r="R25" i="12"/>
  <c r="Q25" i="12"/>
  <c r="P25" i="12"/>
  <c r="L25" i="12"/>
  <c r="K25" i="12"/>
  <c r="M25" i="12" s="1"/>
  <c r="J25" i="12"/>
  <c r="B25" i="12"/>
  <c r="W24" i="12"/>
  <c r="V24" i="12"/>
  <c r="R24" i="12"/>
  <c r="Q24" i="12"/>
  <c r="S24" i="12" s="1"/>
  <c r="P24" i="12"/>
  <c r="M24" i="12"/>
  <c r="N24" i="12" s="1"/>
  <c r="L24" i="12"/>
  <c r="K24" i="12"/>
  <c r="J24" i="12"/>
  <c r="I24" i="12"/>
  <c r="H24" i="12"/>
  <c r="X24" i="12" s="1"/>
  <c r="B24" i="12"/>
  <c r="W23" i="12"/>
  <c r="V23" i="12"/>
  <c r="S23" i="12"/>
  <c r="T23" i="12" s="1"/>
  <c r="R23" i="12"/>
  <c r="Q23" i="12"/>
  <c r="P23" i="12"/>
  <c r="L23" i="12"/>
  <c r="K23" i="12"/>
  <c r="M23" i="12" s="1"/>
  <c r="J23" i="12"/>
  <c r="B23" i="12"/>
  <c r="W22" i="12"/>
  <c r="V22" i="12"/>
  <c r="R22" i="12"/>
  <c r="Q22" i="12"/>
  <c r="S22" i="12" s="1"/>
  <c r="P22" i="12"/>
  <c r="M22" i="12"/>
  <c r="N22" i="12" s="1"/>
  <c r="L22" i="12"/>
  <c r="K22" i="12"/>
  <c r="J22" i="12"/>
  <c r="I22" i="12"/>
  <c r="H22" i="12"/>
  <c r="X22" i="12" s="1"/>
  <c r="B22" i="12"/>
  <c r="W21" i="12"/>
  <c r="V21" i="12"/>
  <c r="S21" i="12"/>
  <c r="T21" i="12" s="1"/>
  <c r="R21" i="12"/>
  <c r="Q21" i="12"/>
  <c r="P21" i="12"/>
  <c r="L21" i="12"/>
  <c r="K21" i="12"/>
  <c r="M21" i="12" s="1"/>
  <c r="J21" i="12"/>
  <c r="B21" i="12"/>
  <c r="W20" i="12"/>
  <c r="V20" i="12"/>
  <c r="R20" i="12"/>
  <c r="Q20" i="12"/>
  <c r="S20" i="12" s="1"/>
  <c r="P20" i="12"/>
  <c r="M20" i="12"/>
  <c r="N20" i="12" s="1"/>
  <c r="L20" i="12"/>
  <c r="K20" i="12"/>
  <c r="J20" i="12"/>
  <c r="I20" i="12"/>
  <c r="H20" i="12"/>
  <c r="X20" i="12" s="1"/>
  <c r="B20" i="12"/>
  <c r="W19" i="12"/>
  <c r="V19" i="12"/>
  <c r="S19" i="12"/>
  <c r="T19" i="12" s="1"/>
  <c r="R19" i="12"/>
  <c r="Q19" i="12"/>
  <c r="P19" i="12"/>
  <c r="L19" i="12"/>
  <c r="K19" i="12"/>
  <c r="M19" i="12" s="1"/>
  <c r="J19" i="12"/>
  <c r="B19" i="12"/>
  <c r="W18" i="12"/>
  <c r="V18" i="12"/>
  <c r="R18" i="12"/>
  <c r="Q18" i="12"/>
  <c r="S18" i="12" s="1"/>
  <c r="P18" i="12"/>
  <c r="M18" i="12"/>
  <c r="N18" i="12" s="1"/>
  <c r="L18" i="12"/>
  <c r="K18" i="12"/>
  <c r="J18" i="12"/>
  <c r="I18" i="12"/>
  <c r="H18" i="12"/>
  <c r="X18" i="12" s="1"/>
  <c r="B18" i="12"/>
  <c r="W17" i="12"/>
  <c r="V17" i="12"/>
  <c r="S17" i="12"/>
  <c r="T17" i="12" s="1"/>
  <c r="R17" i="12"/>
  <c r="Q17" i="12"/>
  <c r="P17" i="12"/>
  <c r="L17" i="12"/>
  <c r="K17" i="12"/>
  <c r="M17" i="12" s="1"/>
  <c r="J17" i="12"/>
  <c r="B17" i="12"/>
  <c r="W16" i="12"/>
  <c r="V16" i="12"/>
  <c r="R16" i="12"/>
  <c r="Q16" i="12"/>
  <c r="S16" i="12" s="1"/>
  <c r="P16" i="12"/>
  <c r="M16" i="12"/>
  <c r="N16" i="12" s="1"/>
  <c r="L16" i="12"/>
  <c r="K16" i="12"/>
  <c r="J16" i="12"/>
  <c r="I16" i="12"/>
  <c r="H16" i="12"/>
  <c r="X16" i="12" s="1"/>
  <c r="B16" i="12"/>
  <c r="W15" i="12"/>
  <c r="V15" i="12"/>
  <c r="S15" i="12"/>
  <c r="T15" i="12" s="1"/>
  <c r="R15" i="12"/>
  <c r="Q15" i="12"/>
  <c r="P15" i="12"/>
  <c r="L15" i="12"/>
  <c r="K15" i="12"/>
  <c r="M15" i="12" s="1"/>
  <c r="J15" i="12"/>
  <c r="B15" i="12"/>
  <c r="W14" i="12"/>
  <c r="V14" i="12"/>
  <c r="R14" i="12"/>
  <c r="Q14" i="12"/>
  <c r="S14" i="12" s="1"/>
  <c r="P14" i="12"/>
  <c r="M14" i="12"/>
  <c r="N14" i="12" s="1"/>
  <c r="L14" i="12"/>
  <c r="K14" i="12"/>
  <c r="J14" i="12"/>
  <c r="I14" i="12"/>
  <c r="H14" i="12"/>
  <c r="X14" i="12" s="1"/>
  <c r="B14" i="12"/>
  <c r="W13" i="12"/>
  <c r="V13" i="12"/>
  <c r="S13" i="12"/>
  <c r="T13" i="12" s="1"/>
  <c r="R13" i="12"/>
  <c r="Q13" i="12"/>
  <c r="P13" i="12"/>
  <c r="L13" i="12"/>
  <c r="K13" i="12"/>
  <c r="M13" i="12" s="1"/>
  <c r="J13" i="12"/>
  <c r="B13" i="12"/>
  <c r="W12" i="12"/>
  <c r="V12" i="12"/>
  <c r="R12" i="12"/>
  <c r="Q12" i="12"/>
  <c r="S12" i="12" s="1"/>
  <c r="P12" i="12"/>
  <c r="M12" i="12"/>
  <c r="N12" i="12" s="1"/>
  <c r="L12" i="12"/>
  <c r="K12" i="12"/>
  <c r="J12" i="12"/>
  <c r="I12" i="12"/>
  <c r="H12" i="12"/>
  <c r="X12" i="12" s="1"/>
  <c r="B12" i="12"/>
  <c r="W11" i="12"/>
  <c r="V11" i="12"/>
  <c r="S11" i="12"/>
  <c r="T11" i="12" s="1"/>
  <c r="R11" i="12"/>
  <c r="Q11" i="12"/>
  <c r="P11" i="12"/>
  <c r="L11" i="12"/>
  <c r="K11" i="12"/>
  <c r="M11" i="12" s="1"/>
  <c r="J11" i="12"/>
  <c r="B11" i="12"/>
  <c r="W10" i="12"/>
  <c r="V10" i="12"/>
  <c r="R10" i="12"/>
  <c r="Q10" i="12"/>
  <c r="S10" i="12" s="1"/>
  <c r="P10" i="12"/>
  <c r="M10" i="12"/>
  <c r="N10" i="12" s="1"/>
  <c r="L10" i="12"/>
  <c r="K10" i="12"/>
  <c r="J10" i="12"/>
  <c r="I10" i="12"/>
  <c r="H10" i="12"/>
  <c r="X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N37" i="11"/>
  <c r="M37" i="11"/>
  <c r="O37" i="11" s="1"/>
  <c r="L37" i="11"/>
  <c r="K37" i="11"/>
  <c r="J37" i="11"/>
  <c r="B37" i="11"/>
  <c r="W36" i="11"/>
  <c r="V36" i="11"/>
  <c r="T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N35" i="11"/>
  <c r="M35" i="11"/>
  <c r="O35" i="11" s="1"/>
  <c r="L35" i="11"/>
  <c r="K35" i="11"/>
  <c r="J35" i="11"/>
  <c r="B35" i="11"/>
  <c r="W34" i="11"/>
  <c r="V34" i="11"/>
  <c r="T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N33" i="11"/>
  <c r="M33" i="11"/>
  <c r="O33" i="11" s="1"/>
  <c r="L33" i="11"/>
  <c r="K33" i="11"/>
  <c r="J33" i="11"/>
  <c r="B33" i="11"/>
  <c r="W32" i="11"/>
  <c r="V32" i="11"/>
  <c r="T32" i="11"/>
  <c r="S32" i="11"/>
  <c r="U32" i="11" s="1"/>
  <c r="R32" i="11"/>
  <c r="Q32" i="11"/>
  <c r="P32" i="11"/>
  <c r="L32" i="11"/>
  <c r="K32" i="11"/>
  <c r="M32" i="11" s="1"/>
  <c r="J32" i="11"/>
  <c r="I32" i="11"/>
  <c r="H32" i="11"/>
  <c r="X32" i="11" s="1"/>
  <c r="B32" i="11"/>
  <c r="W31" i="11"/>
  <c r="V31" i="11"/>
  <c r="R31" i="11"/>
  <c r="Q31" i="11"/>
  <c r="S31" i="11" s="1"/>
  <c r="P31" i="11"/>
  <c r="N31" i="11"/>
  <c r="M31" i="11"/>
  <c r="O31" i="11" s="1"/>
  <c r="L31" i="11"/>
  <c r="K31" i="11"/>
  <c r="J31" i="11"/>
  <c r="B31" i="11"/>
  <c r="W30" i="11"/>
  <c r="V30" i="11"/>
  <c r="T30" i="11"/>
  <c r="S30" i="11"/>
  <c r="U30" i="11" s="1"/>
  <c r="R30" i="11"/>
  <c r="Q30" i="11"/>
  <c r="P30" i="11"/>
  <c r="L30" i="11"/>
  <c r="K30" i="11"/>
  <c r="M30" i="11" s="1"/>
  <c r="J30" i="11"/>
  <c r="I30" i="11"/>
  <c r="H30" i="11"/>
  <c r="X30" i="11" s="1"/>
  <c r="B30" i="11"/>
  <c r="W29" i="11"/>
  <c r="V29" i="11"/>
  <c r="R29" i="11"/>
  <c r="Q29" i="11"/>
  <c r="S29" i="11" s="1"/>
  <c r="P29" i="11"/>
  <c r="N29" i="11"/>
  <c r="M29" i="11"/>
  <c r="O29" i="11" s="1"/>
  <c r="L29" i="11"/>
  <c r="K29" i="11"/>
  <c r="J29" i="11"/>
  <c r="B29" i="11"/>
  <c r="W28" i="11"/>
  <c r="V28" i="11"/>
  <c r="T28" i="11"/>
  <c r="S28" i="11"/>
  <c r="U28" i="11" s="1"/>
  <c r="R28" i="11"/>
  <c r="Q28" i="11"/>
  <c r="P28" i="11"/>
  <c r="L28" i="11"/>
  <c r="K28" i="11"/>
  <c r="M28" i="11" s="1"/>
  <c r="J28" i="11"/>
  <c r="I28" i="11"/>
  <c r="H28" i="11"/>
  <c r="X28" i="11" s="1"/>
  <c r="B28" i="11"/>
  <c r="W27" i="11"/>
  <c r="V27" i="11"/>
  <c r="R27" i="11"/>
  <c r="Q27" i="11"/>
  <c r="S27" i="11" s="1"/>
  <c r="P27" i="11"/>
  <c r="N27" i="11"/>
  <c r="M27" i="11"/>
  <c r="O27" i="11" s="1"/>
  <c r="L27" i="11"/>
  <c r="K27" i="11"/>
  <c r="J27" i="11"/>
  <c r="B27" i="11"/>
  <c r="W26" i="11"/>
  <c r="V26" i="11"/>
  <c r="T26" i="11"/>
  <c r="S26" i="11"/>
  <c r="U26" i="11" s="1"/>
  <c r="R26" i="11"/>
  <c r="Q26" i="11"/>
  <c r="P26" i="11"/>
  <c r="L26" i="11"/>
  <c r="K26" i="11"/>
  <c r="M26" i="11" s="1"/>
  <c r="J26" i="11"/>
  <c r="I26" i="11"/>
  <c r="H26" i="11"/>
  <c r="X26" i="11" s="1"/>
  <c r="B26" i="11"/>
  <c r="W25" i="11"/>
  <c r="V25" i="11"/>
  <c r="R25" i="11"/>
  <c r="Q25" i="11"/>
  <c r="S25" i="11" s="1"/>
  <c r="P25" i="11"/>
  <c r="N25" i="11"/>
  <c r="M25" i="11"/>
  <c r="O25" i="11" s="1"/>
  <c r="L25" i="11"/>
  <c r="K25" i="11"/>
  <c r="J25" i="11"/>
  <c r="B25" i="11"/>
  <c r="W24" i="11"/>
  <c r="V24" i="11"/>
  <c r="R24" i="11"/>
  <c r="Q24" i="11"/>
  <c r="S24" i="11" s="1"/>
  <c r="P24" i="11"/>
  <c r="L24" i="11"/>
  <c r="K24" i="11"/>
  <c r="M24" i="11" s="1"/>
  <c r="J24" i="11"/>
  <c r="I24" i="11"/>
  <c r="H24" i="11"/>
  <c r="X24" i="11" s="1"/>
  <c r="B24" i="11"/>
  <c r="W23" i="11"/>
  <c r="V23" i="11"/>
  <c r="R23" i="11"/>
  <c r="Q23" i="11"/>
  <c r="S23" i="11" s="1"/>
  <c r="P23" i="11"/>
  <c r="N23" i="11"/>
  <c r="M23" i="11"/>
  <c r="O23" i="11" s="1"/>
  <c r="L23" i="11"/>
  <c r="K23" i="11"/>
  <c r="J23" i="11"/>
  <c r="B23" i="11"/>
  <c r="W22" i="11"/>
  <c r="V22" i="11"/>
  <c r="R22" i="11"/>
  <c r="Q22" i="11"/>
  <c r="S22" i="11" s="1"/>
  <c r="P22" i="11"/>
  <c r="L22" i="11"/>
  <c r="K22" i="11"/>
  <c r="M22" i="11" s="1"/>
  <c r="J22" i="11"/>
  <c r="I22" i="11"/>
  <c r="H22" i="11"/>
  <c r="X22" i="11" s="1"/>
  <c r="B22" i="11"/>
  <c r="W21" i="11"/>
  <c r="V21" i="11"/>
  <c r="R21" i="11"/>
  <c r="Q21" i="11"/>
  <c r="S21" i="11" s="1"/>
  <c r="P21" i="11"/>
  <c r="L21" i="11"/>
  <c r="K21" i="11"/>
  <c r="M21" i="11" s="1"/>
  <c r="J21" i="11"/>
  <c r="B21" i="11"/>
  <c r="W20" i="11"/>
  <c r="V20" i="11"/>
  <c r="R20" i="11"/>
  <c r="Q20" i="11"/>
  <c r="S20" i="11" s="1"/>
  <c r="P20" i="11"/>
  <c r="L20" i="11"/>
  <c r="K20" i="11"/>
  <c r="M20" i="11" s="1"/>
  <c r="J20" i="11"/>
  <c r="I20" i="11"/>
  <c r="H20" i="11"/>
  <c r="X20" i="11" s="1"/>
  <c r="B20" i="11"/>
  <c r="W19" i="11"/>
  <c r="V19" i="11"/>
  <c r="R19" i="11"/>
  <c r="Q19" i="11"/>
  <c r="S19" i="11" s="1"/>
  <c r="P19" i="11"/>
  <c r="L19" i="11"/>
  <c r="K19" i="11"/>
  <c r="M19" i="11" s="1"/>
  <c r="J19" i="11"/>
  <c r="B19" i="11"/>
  <c r="W18" i="11"/>
  <c r="V18" i="11"/>
  <c r="R18" i="11"/>
  <c r="Q18" i="11"/>
  <c r="S18" i="11" s="1"/>
  <c r="P18" i="11"/>
  <c r="L18" i="11"/>
  <c r="K18" i="11"/>
  <c r="M18" i="11" s="1"/>
  <c r="J18" i="11"/>
  <c r="I18" i="11"/>
  <c r="H18" i="11"/>
  <c r="X18" i="11" s="1"/>
  <c r="B18" i="11"/>
  <c r="W17" i="11"/>
  <c r="V17" i="11"/>
  <c r="R17" i="11"/>
  <c r="Q17" i="11"/>
  <c r="S17" i="11" s="1"/>
  <c r="P17" i="11"/>
  <c r="L17" i="11"/>
  <c r="K17" i="11"/>
  <c r="M17" i="11" s="1"/>
  <c r="J17" i="11"/>
  <c r="B17" i="11"/>
  <c r="W16" i="11"/>
  <c r="V16" i="11"/>
  <c r="R16" i="11"/>
  <c r="Q16" i="11"/>
  <c r="S16" i="11" s="1"/>
  <c r="P16" i="11"/>
  <c r="L16" i="11"/>
  <c r="M16" i="11" s="1"/>
  <c r="K16" i="11"/>
  <c r="J16" i="11"/>
  <c r="I16" i="11"/>
  <c r="H16" i="11"/>
  <c r="X16" i="11" s="1"/>
  <c r="B16" i="11"/>
  <c r="W15" i="11"/>
  <c r="V15" i="11"/>
  <c r="R15" i="11"/>
  <c r="S15" i="11" s="1"/>
  <c r="Q15" i="11"/>
  <c r="P15" i="11"/>
  <c r="L15" i="11"/>
  <c r="K15" i="11"/>
  <c r="M15" i="11" s="1"/>
  <c r="J15" i="11"/>
  <c r="B15" i="11"/>
  <c r="W14" i="11"/>
  <c r="V14" i="11"/>
  <c r="R14" i="11"/>
  <c r="Q14" i="11"/>
  <c r="S14" i="11" s="1"/>
  <c r="P14" i="11"/>
  <c r="L14" i="11"/>
  <c r="M14" i="11" s="1"/>
  <c r="K14" i="11"/>
  <c r="J14" i="11"/>
  <c r="I14" i="11"/>
  <c r="H14" i="11"/>
  <c r="X14" i="11" s="1"/>
  <c r="B14" i="11"/>
  <c r="W13" i="11"/>
  <c r="V13" i="11"/>
  <c r="R13" i="11"/>
  <c r="S13" i="11" s="1"/>
  <c r="Q13" i="11"/>
  <c r="P13" i="11"/>
  <c r="L13" i="11"/>
  <c r="K13" i="11"/>
  <c r="M13" i="11" s="1"/>
  <c r="J13" i="11"/>
  <c r="B13" i="11"/>
  <c r="W12" i="11"/>
  <c r="V12" i="11"/>
  <c r="R12" i="11"/>
  <c r="Q12" i="11"/>
  <c r="S12" i="11" s="1"/>
  <c r="P12" i="11"/>
  <c r="L12" i="11"/>
  <c r="M12" i="11" s="1"/>
  <c r="K12" i="11"/>
  <c r="J12" i="11"/>
  <c r="I12" i="11"/>
  <c r="H12" i="11"/>
  <c r="X12" i="11" s="1"/>
  <c r="B12" i="11"/>
  <c r="W11" i="11"/>
  <c r="V11" i="11"/>
  <c r="R11" i="11"/>
  <c r="S11" i="11" s="1"/>
  <c r="Q11" i="11"/>
  <c r="P11" i="11"/>
  <c r="L11" i="11"/>
  <c r="K11" i="11"/>
  <c r="M11" i="11" s="1"/>
  <c r="J11" i="11"/>
  <c r="B11" i="11"/>
  <c r="W10" i="11"/>
  <c r="V10" i="11"/>
  <c r="R10" i="11"/>
  <c r="Q10" i="11"/>
  <c r="S10" i="11" s="1"/>
  <c r="P10" i="11"/>
  <c r="L10" i="11"/>
  <c r="M10" i="11" s="1"/>
  <c r="K10" i="11"/>
  <c r="J10" i="11"/>
  <c r="I10" i="1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X38" i="10" s="1"/>
  <c r="I38" i="10"/>
  <c r="H38" i="10"/>
  <c r="B38" i="10"/>
  <c r="W37" i="10"/>
  <c r="V37" i="10"/>
  <c r="R37" i="10"/>
  <c r="Q37" i="10"/>
  <c r="S37" i="10" s="1"/>
  <c r="P37" i="10"/>
  <c r="N37" i="10"/>
  <c r="M37" i="10"/>
  <c r="O37" i="10" s="1"/>
  <c r="L37" i="10"/>
  <c r="K37" i="10"/>
  <c r="J37" i="10"/>
  <c r="B37" i="10"/>
  <c r="W36" i="10"/>
  <c r="V36" i="10"/>
  <c r="T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N27" i="10"/>
  <c r="M27" i="10"/>
  <c r="O27" i="10" s="1"/>
  <c r="L27" i="10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R24" i="10"/>
  <c r="Q24" i="10"/>
  <c r="S24" i="10" s="1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L23" i="10"/>
  <c r="K23" i="10"/>
  <c r="M23" i="10" s="1"/>
  <c r="J23" i="10"/>
  <c r="B23" i="10"/>
  <c r="W22" i="10"/>
  <c r="V22" i="10"/>
  <c r="R22" i="10"/>
  <c r="Q22" i="10"/>
  <c r="S22" i="10" s="1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L21" i="10"/>
  <c r="K21" i="10"/>
  <c r="M21" i="10" s="1"/>
  <c r="J21" i="10"/>
  <c r="B21" i="10"/>
  <c r="W20" i="10"/>
  <c r="V20" i="10"/>
  <c r="R20" i="10"/>
  <c r="Q20" i="10"/>
  <c r="S20" i="10" s="1"/>
  <c r="P20" i="10"/>
  <c r="L20" i="10"/>
  <c r="M20" i="10" s="1"/>
  <c r="K20" i="10"/>
  <c r="J20" i="10"/>
  <c r="I20" i="10"/>
  <c r="H20" i="10"/>
  <c r="X20" i="10" s="1"/>
  <c r="B20" i="10"/>
  <c r="W19" i="10"/>
  <c r="V19" i="10"/>
  <c r="R19" i="10"/>
  <c r="S19" i="10" s="1"/>
  <c r="Q19" i="10"/>
  <c r="P19" i="10"/>
  <c r="L19" i="10"/>
  <c r="K19" i="10"/>
  <c r="M19" i="10" s="1"/>
  <c r="J19" i="10"/>
  <c r="B19" i="10"/>
  <c r="W18" i="10"/>
  <c r="V18" i="10"/>
  <c r="R18" i="10"/>
  <c r="Q18" i="10"/>
  <c r="S18" i="10" s="1"/>
  <c r="P18" i="10"/>
  <c r="L18" i="10"/>
  <c r="M18" i="10" s="1"/>
  <c r="K18" i="10"/>
  <c r="J18" i="10"/>
  <c r="I18" i="10"/>
  <c r="H18" i="10"/>
  <c r="X18" i="10" s="1"/>
  <c r="B18" i="10"/>
  <c r="W17" i="10"/>
  <c r="V17" i="10"/>
  <c r="R17" i="10"/>
  <c r="S17" i="10" s="1"/>
  <c r="Q17" i="10"/>
  <c r="P17" i="10"/>
  <c r="L17" i="10"/>
  <c r="K17" i="10"/>
  <c r="M17" i="10" s="1"/>
  <c r="J17" i="10"/>
  <c r="B17" i="10"/>
  <c r="W16" i="10"/>
  <c r="V16" i="10"/>
  <c r="R16" i="10"/>
  <c r="Q16" i="10"/>
  <c r="S16" i="10" s="1"/>
  <c r="P16" i="10"/>
  <c r="L16" i="10"/>
  <c r="M16" i="10" s="1"/>
  <c r="K16" i="10"/>
  <c r="J16" i="10"/>
  <c r="I16" i="10"/>
  <c r="H16" i="10"/>
  <c r="X16" i="10" s="1"/>
  <c r="B16" i="10"/>
  <c r="W15" i="10"/>
  <c r="V15" i="10"/>
  <c r="R15" i="10"/>
  <c r="S15" i="10" s="1"/>
  <c r="Q15" i="10"/>
  <c r="P15" i="10"/>
  <c r="L15" i="10"/>
  <c r="K15" i="10"/>
  <c r="M15" i="10" s="1"/>
  <c r="J15" i="10"/>
  <c r="B15" i="10"/>
  <c r="W14" i="10"/>
  <c r="V14" i="10"/>
  <c r="R14" i="10"/>
  <c r="Q14" i="10"/>
  <c r="S14" i="10" s="1"/>
  <c r="P14" i="10"/>
  <c r="L14" i="10"/>
  <c r="M14" i="10" s="1"/>
  <c r="K14" i="10"/>
  <c r="J14" i="10"/>
  <c r="I14" i="10"/>
  <c r="H14" i="10"/>
  <c r="X14" i="10" s="1"/>
  <c r="B14" i="10"/>
  <c r="W13" i="10"/>
  <c r="V13" i="10"/>
  <c r="R13" i="10"/>
  <c r="S13" i="10" s="1"/>
  <c r="Q13" i="10"/>
  <c r="P13" i="10"/>
  <c r="L13" i="10"/>
  <c r="K13" i="10"/>
  <c r="M13" i="10" s="1"/>
  <c r="J13" i="10"/>
  <c r="B13" i="10"/>
  <c r="W12" i="10"/>
  <c r="V12" i="10"/>
  <c r="R12" i="10"/>
  <c r="Q12" i="10"/>
  <c r="S12" i="10" s="1"/>
  <c r="P12" i="10"/>
  <c r="L12" i="10"/>
  <c r="M12" i="10" s="1"/>
  <c r="K12" i="10"/>
  <c r="J12" i="10"/>
  <c r="I12" i="10"/>
  <c r="H12" i="10"/>
  <c r="X12" i="10" s="1"/>
  <c r="B12" i="10"/>
  <c r="W11" i="10"/>
  <c r="V11" i="10"/>
  <c r="R11" i="10"/>
  <c r="S11" i="10" s="1"/>
  <c r="Q11" i="10"/>
  <c r="P11" i="10"/>
  <c r="L11" i="10"/>
  <c r="K11" i="10"/>
  <c r="M11" i="10" s="1"/>
  <c r="J11" i="10"/>
  <c r="B11" i="10"/>
  <c r="W10" i="10"/>
  <c r="V10" i="10"/>
  <c r="R10" i="10"/>
  <c r="Q10" i="10"/>
  <c r="S10" i="10" s="1"/>
  <c r="P10" i="10"/>
  <c r="L10" i="10"/>
  <c r="M10" i="10" s="1"/>
  <c r="K10" i="10"/>
  <c r="J10" i="10"/>
  <c r="I10" i="10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/>
  <c r="H28" i="9"/>
  <c r="X28" i="9" s="1"/>
  <c r="B28" i="9"/>
  <c r="W27" i="9"/>
  <c r="V27" i="9"/>
  <c r="R27" i="9"/>
  <c r="Q27" i="9"/>
  <c r="S27" i="9" s="1"/>
  <c r="P27" i="9"/>
  <c r="N27" i="9"/>
  <c r="M27" i="9"/>
  <c r="O27" i="9" s="1"/>
  <c r="L27" i="9"/>
  <c r="K27" i="9"/>
  <c r="J27" i="9"/>
  <c r="B27" i="9"/>
  <c r="W26" i="9"/>
  <c r="V26" i="9"/>
  <c r="T26" i="9"/>
  <c r="S26" i="9"/>
  <c r="U26" i="9" s="1"/>
  <c r="R26" i="9"/>
  <c r="Q26" i="9"/>
  <c r="P26" i="9"/>
  <c r="L26" i="9"/>
  <c r="K26" i="9"/>
  <c r="M26" i="9" s="1"/>
  <c r="J26" i="9"/>
  <c r="I26" i="9"/>
  <c r="H26" i="9"/>
  <c r="X26" i="9" s="1"/>
  <c r="B26" i="9"/>
  <c r="W25" i="9"/>
  <c r="V25" i="9"/>
  <c r="R25" i="9"/>
  <c r="Q25" i="9"/>
  <c r="S25" i="9" s="1"/>
  <c r="P25" i="9"/>
  <c r="N25" i="9"/>
  <c r="M25" i="9"/>
  <c r="O25" i="9" s="1"/>
  <c r="L25" i="9"/>
  <c r="K25" i="9"/>
  <c r="J25" i="9"/>
  <c r="B25" i="9"/>
  <c r="W24" i="9"/>
  <c r="V24" i="9"/>
  <c r="T24" i="9"/>
  <c r="S24" i="9"/>
  <c r="U24" i="9" s="1"/>
  <c r="R24" i="9"/>
  <c r="Q24" i="9"/>
  <c r="P24" i="9"/>
  <c r="L24" i="9"/>
  <c r="K24" i="9"/>
  <c r="M24" i="9" s="1"/>
  <c r="J24" i="9"/>
  <c r="I24" i="9"/>
  <c r="H24" i="9"/>
  <c r="X24" i="9" s="1"/>
  <c r="B24" i="9"/>
  <c r="W23" i="9"/>
  <c r="V23" i="9"/>
  <c r="R23" i="9"/>
  <c r="Q23" i="9"/>
  <c r="S23" i="9" s="1"/>
  <c r="P23" i="9"/>
  <c r="N23" i="9"/>
  <c r="M23" i="9"/>
  <c r="O23" i="9" s="1"/>
  <c r="L23" i="9"/>
  <c r="K23" i="9"/>
  <c r="J23" i="9"/>
  <c r="B23" i="9"/>
  <c r="W22" i="9"/>
  <c r="V22" i="9"/>
  <c r="T22" i="9"/>
  <c r="S22" i="9"/>
  <c r="U22" i="9" s="1"/>
  <c r="R22" i="9"/>
  <c r="Q22" i="9"/>
  <c r="P22" i="9"/>
  <c r="L22" i="9"/>
  <c r="K22" i="9"/>
  <c r="M22" i="9" s="1"/>
  <c r="J22" i="9"/>
  <c r="I22" i="9"/>
  <c r="H22" i="9"/>
  <c r="X22" i="9" s="1"/>
  <c r="B22" i="9"/>
  <c r="W21" i="9"/>
  <c r="V21" i="9"/>
  <c r="R21" i="9"/>
  <c r="Q21" i="9"/>
  <c r="S21" i="9" s="1"/>
  <c r="P21" i="9"/>
  <c r="N21" i="9"/>
  <c r="M21" i="9"/>
  <c r="O21" i="9" s="1"/>
  <c r="L21" i="9"/>
  <c r="K21" i="9"/>
  <c r="J21" i="9"/>
  <c r="B21" i="9"/>
  <c r="W20" i="9"/>
  <c r="V20" i="9"/>
  <c r="T20" i="9"/>
  <c r="S20" i="9"/>
  <c r="U20" i="9" s="1"/>
  <c r="R20" i="9"/>
  <c r="Q20" i="9"/>
  <c r="P20" i="9"/>
  <c r="L20" i="9"/>
  <c r="K20" i="9"/>
  <c r="M20" i="9" s="1"/>
  <c r="J20" i="9"/>
  <c r="I20" i="9"/>
  <c r="H20" i="9"/>
  <c r="X20" i="9" s="1"/>
  <c r="B20" i="9"/>
  <c r="W19" i="9"/>
  <c r="V19" i="9"/>
  <c r="R19" i="9"/>
  <c r="Q19" i="9"/>
  <c r="S19" i="9" s="1"/>
  <c r="P19" i="9"/>
  <c r="N19" i="9"/>
  <c r="M19" i="9"/>
  <c r="O19" i="9" s="1"/>
  <c r="L19" i="9"/>
  <c r="K19" i="9"/>
  <c r="J19" i="9"/>
  <c r="B19" i="9"/>
  <c r="W18" i="9"/>
  <c r="V18" i="9"/>
  <c r="T18" i="9"/>
  <c r="S18" i="9"/>
  <c r="U18" i="9" s="1"/>
  <c r="R18" i="9"/>
  <c r="Q18" i="9"/>
  <c r="P18" i="9"/>
  <c r="L18" i="9"/>
  <c r="K18" i="9"/>
  <c r="M18" i="9" s="1"/>
  <c r="J18" i="9"/>
  <c r="I18" i="9"/>
  <c r="H18" i="9"/>
  <c r="X18" i="9" s="1"/>
  <c r="B18" i="9"/>
  <c r="W17" i="9"/>
  <c r="V17" i="9"/>
  <c r="R17" i="9"/>
  <c r="Q17" i="9"/>
  <c r="S17" i="9" s="1"/>
  <c r="P17" i="9"/>
  <c r="N17" i="9"/>
  <c r="M17" i="9"/>
  <c r="O17" i="9" s="1"/>
  <c r="L17" i="9"/>
  <c r="K17" i="9"/>
  <c r="J17" i="9"/>
  <c r="B17" i="9"/>
  <c r="W16" i="9"/>
  <c r="V16" i="9"/>
  <c r="T16" i="9"/>
  <c r="S16" i="9"/>
  <c r="U16" i="9" s="1"/>
  <c r="R16" i="9"/>
  <c r="Q16" i="9"/>
  <c r="P16" i="9"/>
  <c r="L16" i="9"/>
  <c r="K16" i="9"/>
  <c r="M16" i="9" s="1"/>
  <c r="J16" i="9"/>
  <c r="I16" i="9"/>
  <c r="H16" i="9"/>
  <c r="X16" i="9" s="1"/>
  <c r="B16" i="9"/>
  <c r="W15" i="9"/>
  <c r="V15" i="9"/>
  <c r="R15" i="9"/>
  <c r="Q15" i="9"/>
  <c r="S15" i="9" s="1"/>
  <c r="P15" i="9"/>
  <c r="N15" i="9"/>
  <c r="M15" i="9"/>
  <c r="O15" i="9" s="1"/>
  <c r="L15" i="9"/>
  <c r="K15" i="9"/>
  <c r="J15" i="9"/>
  <c r="B15" i="9"/>
  <c r="W14" i="9"/>
  <c r="V14" i="9"/>
  <c r="R14" i="9"/>
  <c r="Q14" i="9"/>
  <c r="S14" i="9" s="1"/>
  <c r="P14" i="9"/>
  <c r="L14" i="9"/>
  <c r="K14" i="9"/>
  <c r="M14" i="9" s="1"/>
  <c r="J14" i="9"/>
  <c r="I14" i="9"/>
  <c r="H14" i="9"/>
  <c r="X14" i="9" s="1"/>
  <c r="B14" i="9"/>
  <c r="W13" i="9"/>
  <c r="V13" i="9"/>
  <c r="R13" i="9"/>
  <c r="Q13" i="9"/>
  <c r="S13" i="9" s="1"/>
  <c r="P13" i="9"/>
  <c r="L13" i="9"/>
  <c r="K13" i="9"/>
  <c r="M13" i="9" s="1"/>
  <c r="J13" i="9"/>
  <c r="B13" i="9"/>
  <c r="W12" i="9"/>
  <c r="V12" i="9"/>
  <c r="R12" i="9"/>
  <c r="Q12" i="9"/>
  <c r="S12" i="9" s="1"/>
  <c r="P12" i="9"/>
  <c r="L12" i="9"/>
  <c r="M12" i="9" s="1"/>
  <c r="K12" i="9"/>
  <c r="J12" i="9"/>
  <c r="I12" i="9"/>
  <c r="H12" i="9"/>
  <c r="X12" i="9" s="1"/>
  <c r="B12" i="9"/>
  <c r="W11" i="9"/>
  <c r="V11" i="9"/>
  <c r="R11" i="9"/>
  <c r="S11" i="9" s="1"/>
  <c r="Q11" i="9"/>
  <c r="P11" i="9"/>
  <c r="L11" i="9"/>
  <c r="K11" i="9"/>
  <c r="M11" i="9" s="1"/>
  <c r="J11" i="9"/>
  <c r="B11" i="9"/>
  <c r="W10" i="9"/>
  <c r="V10" i="9"/>
  <c r="R10" i="9"/>
  <c r="Q10" i="9"/>
  <c r="S10" i="9" s="1"/>
  <c r="P10" i="9"/>
  <c r="L10" i="9"/>
  <c r="M10" i="9" s="1"/>
  <c r="K10" i="9"/>
  <c r="J10" i="9"/>
  <c r="I10" i="9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H39" i="8"/>
  <c r="X39" i="8" s="1"/>
  <c r="B39" i="8"/>
  <c r="W38" i="8"/>
  <c r="V38" i="8"/>
  <c r="S38" i="8"/>
  <c r="U38" i="8" s="1"/>
  <c r="R38" i="8"/>
  <c r="Q38" i="8"/>
  <c r="P38" i="8"/>
  <c r="L38" i="8"/>
  <c r="K38" i="8"/>
  <c r="M38" i="8" s="1"/>
  <c r="J38" i="8"/>
  <c r="I38" i="8" s="1"/>
  <c r="B38" i="8"/>
  <c r="W37" i="8"/>
  <c r="V37" i="8"/>
  <c r="R37" i="8"/>
  <c r="Q37" i="8"/>
  <c r="S37" i="8" s="1"/>
  <c r="P37" i="8"/>
  <c r="M37" i="8"/>
  <c r="O37" i="8" s="1"/>
  <c r="L37" i="8"/>
  <c r="K37" i="8"/>
  <c r="J37" i="8"/>
  <c r="I37" i="8"/>
  <c r="H37" i="8"/>
  <c r="X37" i="8" s="1"/>
  <c r="B37" i="8"/>
  <c r="W36" i="8"/>
  <c r="V36" i="8"/>
  <c r="S36" i="8"/>
  <c r="U36" i="8" s="1"/>
  <c r="R36" i="8"/>
  <c r="Q36" i="8"/>
  <c r="P36" i="8"/>
  <c r="L36" i="8"/>
  <c r="K36" i="8"/>
  <c r="M36" i="8" s="1"/>
  <c r="J36" i="8"/>
  <c r="I36" i="8" s="1"/>
  <c r="B36" i="8"/>
  <c r="W35" i="8"/>
  <c r="V35" i="8"/>
  <c r="R35" i="8"/>
  <c r="Q35" i="8"/>
  <c r="S35" i="8" s="1"/>
  <c r="P35" i="8"/>
  <c r="M35" i="8"/>
  <c r="O35" i="8" s="1"/>
  <c r="L35" i="8"/>
  <c r="K35" i="8"/>
  <c r="J35" i="8"/>
  <c r="I35" i="8"/>
  <c r="H35" i="8"/>
  <c r="X35" i="8" s="1"/>
  <c r="B35" i="8"/>
  <c r="W34" i="8"/>
  <c r="V34" i="8"/>
  <c r="S34" i="8"/>
  <c r="U34" i="8" s="1"/>
  <c r="R34" i="8"/>
  <c r="Q34" i="8"/>
  <c r="P34" i="8"/>
  <c r="L34" i="8"/>
  <c r="K34" i="8"/>
  <c r="M34" i="8" s="1"/>
  <c r="J34" i="8"/>
  <c r="I34" i="8" s="1"/>
  <c r="B34" i="8"/>
  <c r="W33" i="8"/>
  <c r="V33" i="8"/>
  <c r="R33" i="8"/>
  <c r="Q33" i="8"/>
  <c r="S33" i="8" s="1"/>
  <c r="P33" i="8"/>
  <c r="M33" i="8"/>
  <c r="O33" i="8" s="1"/>
  <c r="L33" i="8"/>
  <c r="K33" i="8"/>
  <c r="J33" i="8"/>
  <c r="I33" i="8"/>
  <c r="H33" i="8"/>
  <c r="X33" i="8" s="1"/>
  <c r="B33" i="8"/>
  <c r="W32" i="8"/>
  <c r="V32" i="8"/>
  <c r="S32" i="8"/>
  <c r="U32" i="8" s="1"/>
  <c r="R32" i="8"/>
  <c r="Q32" i="8"/>
  <c r="P32" i="8"/>
  <c r="L32" i="8"/>
  <c r="K32" i="8"/>
  <c r="M32" i="8" s="1"/>
  <c r="J32" i="8"/>
  <c r="I32" i="8" s="1"/>
  <c r="B32" i="8"/>
  <c r="W31" i="8"/>
  <c r="V31" i="8"/>
  <c r="R31" i="8"/>
  <c r="Q31" i="8"/>
  <c r="S31" i="8" s="1"/>
  <c r="P31" i="8"/>
  <c r="M31" i="8"/>
  <c r="O31" i="8" s="1"/>
  <c r="L31" i="8"/>
  <c r="K31" i="8"/>
  <c r="J31" i="8"/>
  <c r="I31" i="8"/>
  <c r="H31" i="8"/>
  <c r="X31" i="8" s="1"/>
  <c r="B31" i="8"/>
  <c r="W30" i="8"/>
  <c r="V30" i="8"/>
  <c r="S30" i="8"/>
  <c r="U30" i="8" s="1"/>
  <c r="R30" i="8"/>
  <c r="Q30" i="8"/>
  <c r="P30" i="8"/>
  <c r="L30" i="8"/>
  <c r="K30" i="8"/>
  <c r="M30" i="8" s="1"/>
  <c r="J30" i="8"/>
  <c r="I30" i="8" s="1"/>
  <c r="B30" i="8"/>
  <c r="W29" i="8"/>
  <c r="V29" i="8"/>
  <c r="R29" i="8"/>
  <c r="Q29" i="8"/>
  <c r="S29" i="8" s="1"/>
  <c r="P29" i="8"/>
  <c r="M29" i="8"/>
  <c r="O29" i="8" s="1"/>
  <c r="L29" i="8"/>
  <c r="K29" i="8"/>
  <c r="J29" i="8"/>
  <c r="I29" i="8"/>
  <c r="H29" i="8"/>
  <c r="X29" i="8" s="1"/>
  <c r="B29" i="8"/>
  <c r="W28" i="8"/>
  <c r="V28" i="8"/>
  <c r="S28" i="8"/>
  <c r="U28" i="8" s="1"/>
  <c r="R28" i="8"/>
  <c r="Q28" i="8"/>
  <c r="P28" i="8"/>
  <c r="L28" i="8"/>
  <c r="K28" i="8"/>
  <c r="M28" i="8" s="1"/>
  <c r="J28" i="8"/>
  <c r="I28" i="8" s="1"/>
  <c r="B28" i="8"/>
  <c r="W27" i="8"/>
  <c r="V27" i="8"/>
  <c r="R27" i="8"/>
  <c r="Q27" i="8"/>
  <c r="S27" i="8" s="1"/>
  <c r="P27" i="8"/>
  <c r="M27" i="8"/>
  <c r="O27" i="8" s="1"/>
  <c r="L27" i="8"/>
  <c r="K27" i="8"/>
  <c r="J27" i="8"/>
  <c r="I27" i="8"/>
  <c r="H27" i="8"/>
  <c r="X27" i="8" s="1"/>
  <c r="B27" i="8"/>
  <c r="W26" i="8"/>
  <c r="V26" i="8"/>
  <c r="S26" i="8"/>
  <c r="U26" i="8" s="1"/>
  <c r="R26" i="8"/>
  <c r="Q26" i="8"/>
  <c r="P26" i="8"/>
  <c r="L26" i="8"/>
  <c r="K26" i="8"/>
  <c r="M26" i="8" s="1"/>
  <c r="J26" i="8"/>
  <c r="I26" i="8" s="1"/>
  <c r="B26" i="8"/>
  <c r="W25" i="8"/>
  <c r="V25" i="8"/>
  <c r="R25" i="8"/>
  <c r="Q25" i="8"/>
  <c r="S25" i="8" s="1"/>
  <c r="P25" i="8"/>
  <c r="M25" i="8"/>
  <c r="O25" i="8" s="1"/>
  <c r="L25" i="8"/>
  <c r="K25" i="8"/>
  <c r="J25" i="8"/>
  <c r="I25" i="8"/>
  <c r="H25" i="8"/>
  <c r="X25" i="8" s="1"/>
  <c r="B25" i="8"/>
  <c r="W24" i="8"/>
  <c r="V24" i="8"/>
  <c r="S24" i="8"/>
  <c r="U24" i="8" s="1"/>
  <c r="R24" i="8"/>
  <c r="Q24" i="8"/>
  <c r="P24" i="8"/>
  <c r="L24" i="8"/>
  <c r="K24" i="8"/>
  <c r="M24" i="8" s="1"/>
  <c r="J24" i="8"/>
  <c r="I24" i="8" s="1"/>
  <c r="B24" i="8"/>
  <c r="W23" i="8"/>
  <c r="V23" i="8"/>
  <c r="R23" i="8"/>
  <c r="Q23" i="8"/>
  <c r="S23" i="8" s="1"/>
  <c r="P23" i="8"/>
  <c r="M23" i="8"/>
  <c r="O23" i="8" s="1"/>
  <c r="L23" i="8"/>
  <c r="K23" i="8"/>
  <c r="J23" i="8"/>
  <c r="I23" i="8"/>
  <c r="H23" i="8"/>
  <c r="X23" i="8" s="1"/>
  <c r="B23" i="8"/>
  <c r="W22" i="8"/>
  <c r="V22" i="8"/>
  <c r="S22" i="8"/>
  <c r="U22" i="8" s="1"/>
  <c r="R22" i="8"/>
  <c r="Q22" i="8"/>
  <c r="P22" i="8"/>
  <c r="L22" i="8"/>
  <c r="K22" i="8"/>
  <c r="M22" i="8" s="1"/>
  <c r="J22" i="8"/>
  <c r="I22" i="8" s="1"/>
  <c r="B22" i="8"/>
  <c r="W21" i="8"/>
  <c r="V21" i="8"/>
  <c r="R21" i="8"/>
  <c r="Q21" i="8"/>
  <c r="S21" i="8" s="1"/>
  <c r="P21" i="8"/>
  <c r="M21" i="8"/>
  <c r="O21" i="8" s="1"/>
  <c r="L21" i="8"/>
  <c r="K21" i="8"/>
  <c r="J21" i="8"/>
  <c r="I21" i="8"/>
  <c r="H21" i="8"/>
  <c r="X21" i="8" s="1"/>
  <c r="B21" i="8"/>
  <c r="W20" i="8"/>
  <c r="V20" i="8"/>
  <c r="S20" i="8"/>
  <c r="U20" i="8" s="1"/>
  <c r="R20" i="8"/>
  <c r="Q20" i="8"/>
  <c r="P20" i="8"/>
  <c r="L20" i="8"/>
  <c r="K20" i="8"/>
  <c r="M20" i="8" s="1"/>
  <c r="J20" i="8"/>
  <c r="I20" i="8" s="1"/>
  <c r="B20" i="8"/>
  <c r="W19" i="8"/>
  <c r="V19" i="8"/>
  <c r="R19" i="8"/>
  <c r="Q19" i="8"/>
  <c r="S19" i="8" s="1"/>
  <c r="P19" i="8"/>
  <c r="M19" i="8"/>
  <c r="O19" i="8" s="1"/>
  <c r="L19" i="8"/>
  <c r="K19" i="8"/>
  <c r="J19" i="8"/>
  <c r="I19" i="8"/>
  <c r="H19" i="8"/>
  <c r="X19" i="8" s="1"/>
  <c r="B19" i="8"/>
  <c r="W18" i="8"/>
  <c r="V18" i="8"/>
  <c r="S18" i="8"/>
  <c r="U18" i="8" s="1"/>
  <c r="R18" i="8"/>
  <c r="Q18" i="8"/>
  <c r="P18" i="8"/>
  <c r="L18" i="8"/>
  <c r="K18" i="8"/>
  <c r="M18" i="8" s="1"/>
  <c r="J18" i="8"/>
  <c r="I18" i="8" s="1"/>
  <c r="B18" i="8"/>
  <c r="W17" i="8"/>
  <c r="V17" i="8"/>
  <c r="R17" i="8"/>
  <c r="Q17" i="8"/>
  <c r="S17" i="8" s="1"/>
  <c r="P17" i="8"/>
  <c r="M17" i="8"/>
  <c r="O17" i="8" s="1"/>
  <c r="L17" i="8"/>
  <c r="K17" i="8"/>
  <c r="J17" i="8"/>
  <c r="I17" i="8"/>
  <c r="H17" i="8"/>
  <c r="X17" i="8" s="1"/>
  <c r="B17" i="8"/>
  <c r="W16" i="8"/>
  <c r="V16" i="8"/>
  <c r="S16" i="8"/>
  <c r="U16" i="8" s="1"/>
  <c r="R16" i="8"/>
  <c r="Q16" i="8"/>
  <c r="P16" i="8"/>
  <c r="L16" i="8"/>
  <c r="K16" i="8"/>
  <c r="M16" i="8" s="1"/>
  <c r="J16" i="8"/>
  <c r="I16" i="8" s="1"/>
  <c r="B16" i="8"/>
  <c r="W15" i="8"/>
  <c r="V15" i="8"/>
  <c r="R15" i="8"/>
  <c r="Q15" i="8"/>
  <c r="S15" i="8" s="1"/>
  <c r="P15" i="8"/>
  <c r="M15" i="8"/>
  <c r="O15" i="8" s="1"/>
  <c r="L15" i="8"/>
  <c r="K15" i="8"/>
  <c r="J15" i="8"/>
  <c r="I15" i="8"/>
  <c r="H15" i="8"/>
  <c r="X15" i="8" s="1"/>
  <c r="B15" i="8"/>
  <c r="W14" i="8"/>
  <c r="V14" i="8"/>
  <c r="S14" i="8"/>
  <c r="U14" i="8" s="1"/>
  <c r="R14" i="8"/>
  <c r="Q14" i="8"/>
  <c r="P14" i="8"/>
  <c r="L14" i="8"/>
  <c r="K14" i="8"/>
  <c r="M14" i="8" s="1"/>
  <c r="J14" i="8"/>
  <c r="I14" i="8" s="1"/>
  <c r="B14" i="8"/>
  <c r="W13" i="8"/>
  <c r="V13" i="8"/>
  <c r="R13" i="8"/>
  <c r="Q13" i="8"/>
  <c r="S13" i="8" s="1"/>
  <c r="P13" i="8"/>
  <c r="M13" i="8"/>
  <c r="O13" i="8" s="1"/>
  <c r="L13" i="8"/>
  <c r="K13" i="8"/>
  <c r="J13" i="8"/>
  <c r="I13" i="8"/>
  <c r="H13" i="8"/>
  <c r="X13" i="8" s="1"/>
  <c r="B13" i="8"/>
  <c r="W12" i="8"/>
  <c r="V12" i="8"/>
  <c r="S12" i="8"/>
  <c r="U12" i="8" s="1"/>
  <c r="R12" i="8"/>
  <c r="Q12" i="8"/>
  <c r="P12" i="8"/>
  <c r="L12" i="8"/>
  <c r="K12" i="8"/>
  <c r="M12" i="8" s="1"/>
  <c r="J12" i="8"/>
  <c r="I12" i="8" s="1"/>
  <c r="B12" i="8"/>
  <c r="W11" i="8"/>
  <c r="V11" i="8"/>
  <c r="R11" i="8"/>
  <c r="Q11" i="8"/>
  <c r="S11" i="8" s="1"/>
  <c r="P11" i="8"/>
  <c r="M11" i="8"/>
  <c r="O11" i="8" s="1"/>
  <c r="L11" i="8"/>
  <c r="K11" i="8"/>
  <c r="J11" i="8"/>
  <c r="I11" i="8"/>
  <c r="H11" i="8"/>
  <c r="X11" i="8" s="1"/>
  <c r="B11" i="8"/>
  <c r="W10" i="8"/>
  <c r="V10" i="8"/>
  <c r="S10" i="8"/>
  <c r="U10" i="8" s="1"/>
  <c r="R10" i="8"/>
  <c r="Q10" i="8"/>
  <c r="P10" i="8"/>
  <c r="L10" i="8"/>
  <c r="K10" i="8"/>
  <c r="M10" i="8" s="1"/>
  <c r="J10" i="8"/>
  <c r="I10" i="8" s="1"/>
  <c r="B10" i="8"/>
  <c r="W39" i="7"/>
  <c r="V39" i="7"/>
  <c r="R39" i="7"/>
  <c r="Q39" i="7"/>
  <c r="S39" i="7" s="1"/>
  <c r="P39" i="7"/>
  <c r="M39" i="7"/>
  <c r="O39" i="7" s="1"/>
  <c r="L39" i="7"/>
  <c r="K39" i="7"/>
  <c r="J39" i="7"/>
  <c r="I39" i="7"/>
  <c r="H39" i="7"/>
  <c r="X39" i="7" s="1"/>
  <c r="B39" i="7"/>
  <c r="W38" i="7"/>
  <c r="V38" i="7"/>
  <c r="R38" i="7"/>
  <c r="S38" i="7" s="1"/>
  <c r="Q38" i="7"/>
  <c r="P38" i="7"/>
  <c r="L38" i="7"/>
  <c r="K38" i="7"/>
  <c r="M38" i="7" s="1"/>
  <c r="J38" i="7"/>
  <c r="I38" i="7" s="1"/>
  <c r="B38" i="7"/>
  <c r="W37" i="7"/>
  <c r="V37" i="7"/>
  <c r="R37" i="7"/>
  <c r="Q37" i="7"/>
  <c r="S37" i="7" s="1"/>
  <c r="P37" i="7"/>
  <c r="M37" i="7"/>
  <c r="O37" i="7" s="1"/>
  <c r="L37" i="7"/>
  <c r="K37" i="7"/>
  <c r="J37" i="7"/>
  <c r="I37" i="7"/>
  <c r="H37" i="7"/>
  <c r="X37" i="7" s="1"/>
  <c r="B37" i="7"/>
  <c r="W36" i="7"/>
  <c r="V36" i="7"/>
  <c r="R36" i="7"/>
  <c r="S36" i="7" s="1"/>
  <c r="Q36" i="7"/>
  <c r="P36" i="7"/>
  <c r="L36" i="7"/>
  <c r="K36" i="7"/>
  <c r="M36" i="7" s="1"/>
  <c r="J36" i="7"/>
  <c r="I36" i="7" s="1"/>
  <c r="B36" i="7"/>
  <c r="W35" i="7"/>
  <c r="V35" i="7"/>
  <c r="R35" i="7"/>
  <c r="Q35" i="7"/>
  <c r="S35" i="7" s="1"/>
  <c r="P35" i="7"/>
  <c r="M35" i="7"/>
  <c r="O35" i="7" s="1"/>
  <c r="L35" i="7"/>
  <c r="K35" i="7"/>
  <c r="J35" i="7"/>
  <c r="I35" i="7"/>
  <c r="H35" i="7"/>
  <c r="X35" i="7" s="1"/>
  <c r="B35" i="7"/>
  <c r="W34" i="7"/>
  <c r="V34" i="7"/>
  <c r="S34" i="7"/>
  <c r="U34" i="7" s="1"/>
  <c r="R34" i="7"/>
  <c r="Q34" i="7"/>
  <c r="P34" i="7"/>
  <c r="L34" i="7"/>
  <c r="K34" i="7"/>
  <c r="M34" i="7" s="1"/>
  <c r="J34" i="7"/>
  <c r="I34" i="7" s="1"/>
  <c r="B34" i="7"/>
  <c r="W33" i="7"/>
  <c r="V33" i="7"/>
  <c r="R33" i="7"/>
  <c r="Q33" i="7"/>
  <c r="S33" i="7" s="1"/>
  <c r="P33" i="7"/>
  <c r="M33" i="7"/>
  <c r="O33" i="7" s="1"/>
  <c r="L33" i="7"/>
  <c r="K33" i="7"/>
  <c r="J33" i="7"/>
  <c r="I33" i="7"/>
  <c r="H33" i="7"/>
  <c r="X33" i="7" s="1"/>
  <c r="B33" i="7"/>
  <c r="W32" i="7"/>
  <c r="V32" i="7"/>
  <c r="R32" i="7"/>
  <c r="S32" i="7" s="1"/>
  <c r="Q32" i="7"/>
  <c r="P32" i="7"/>
  <c r="L32" i="7"/>
  <c r="K32" i="7"/>
  <c r="M32" i="7" s="1"/>
  <c r="J32" i="7"/>
  <c r="I32" i="7" s="1"/>
  <c r="B32" i="7"/>
  <c r="W31" i="7"/>
  <c r="V31" i="7"/>
  <c r="R31" i="7"/>
  <c r="Q31" i="7"/>
  <c r="S31" i="7" s="1"/>
  <c r="P31" i="7"/>
  <c r="M31" i="7"/>
  <c r="O31" i="7" s="1"/>
  <c r="L31" i="7"/>
  <c r="K31" i="7"/>
  <c r="J31" i="7"/>
  <c r="I31" i="7"/>
  <c r="H31" i="7"/>
  <c r="X31" i="7" s="1"/>
  <c r="B31" i="7"/>
  <c r="W30" i="7"/>
  <c r="V30" i="7"/>
  <c r="S30" i="7"/>
  <c r="U30" i="7" s="1"/>
  <c r="R30" i="7"/>
  <c r="Q30" i="7"/>
  <c r="P30" i="7"/>
  <c r="L30" i="7"/>
  <c r="K30" i="7"/>
  <c r="M30" i="7" s="1"/>
  <c r="J30" i="7"/>
  <c r="I30" i="7" s="1"/>
  <c r="B30" i="7"/>
  <c r="W29" i="7"/>
  <c r="V29" i="7"/>
  <c r="R29" i="7"/>
  <c r="Q29" i="7"/>
  <c r="S29" i="7" s="1"/>
  <c r="P29" i="7"/>
  <c r="M29" i="7"/>
  <c r="O29" i="7" s="1"/>
  <c r="L29" i="7"/>
  <c r="K29" i="7"/>
  <c r="J29" i="7"/>
  <c r="I29" i="7"/>
  <c r="H29" i="7"/>
  <c r="X29" i="7" s="1"/>
  <c r="B29" i="7"/>
  <c r="W28" i="7"/>
  <c r="V28" i="7"/>
  <c r="R28" i="7"/>
  <c r="S28" i="7" s="1"/>
  <c r="Q28" i="7"/>
  <c r="P28" i="7"/>
  <c r="L28" i="7"/>
  <c r="K28" i="7"/>
  <c r="M28" i="7" s="1"/>
  <c r="J28" i="7"/>
  <c r="I28" i="7" s="1"/>
  <c r="B28" i="7"/>
  <c r="W27" i="7"/>
  <c r="V27" i="7"/>
  <c r="R27" i="7"/>
  <c r="Q27" i="7"/>
  <c r="S27" i="7" s="1"/>
  <c r="P27" i="7"/>
  <c r="L27" i="7"/>
  <c r="M27" i="7" s="1"/>
  <c r="K27" i="7"/>
  <c r="J27" i="7"/>
  <c r="I27" i="7"/>
  <c r="H27" i="7"/>
  <c r="X27" i="7" s="1"/>
  <c r="B27" i="7"/>
  <c r="W26" i="7"/>
  <c r="V26" i="7"/>
  <c r="R26" i="7"/>
  <c r="S26" i="7" s="1"/>
  <c r="Q26" i="7"/>
  <c r="P26" i="7"/>
  <c r="L26" i="7"/>
  <c r="K26" i="7"/>
  <c r="M26" i="7" s="1"/>
  <c r="J26" i="7"/>
  <c r="I26" i="7" s="1"/>
  <c r="B26" i="7"/>
  <c r="W25" i="7"/>
  <c r="V25" i="7"/>
  <c r="R25" i="7"/>
  <c r="Q25" i="7"/>
  <c r="S25" i="7" s="1"/>
  <c r="P25" i="7"/>
  <c r="L25" i="7"/>
  <c r="M25" i="7" s="1"/>
  <c r="K25" i="7"/>
  <c r="J25" i="7"/>
  <c r="I25" i="7"/>
  <c r="H25" i="7"/>
  <c r="X25" i="7" s="1"/>
  <c r="B25" i="7"/>
  <c r="W24" i="7"/>
  <c r="V24" i="7"/>
  <c r="R24" i="7"/>
  <c r="S24" i="7" s="1"/>
  <c r="Q24" i="7"/>
  <c r="P24" i="7"/>
  <c r="L24" i="7"/>
  <c r="K24" i="7"/>
  <c r="M24" i="7" s="1"/>
  <c r="J24" i="7"/>
  <c r="I24" i="7" s="1"/>
  <c r="B24" i="7"/>
  <c r="W23" i="7"/>
  <c r="V23" i="7"/>
  <c r="R23" i="7"/>
  <c r="Q23" i="7"/>
  <c r="S23" i="7" s="1"/>
  <c r="P23" i="7"/>
  <c r="M23" i="7"/>
  <c r="O23" i="7" s="1"/>
  <c r="L23" i="7"/>
  <c r="K23" i="7"/>
  <c r="J23" i="7"/>
  <c r="I23" i="7"/>
  <c r="H23" i="7"/>
  <c r="X23" i="7" s="1"/>
  <c r="B23" i="7"/>
  <c r="W22" i="7"/>
  <c r="V22" i="7"/>
  <c r="R22" i="7"/>
  <c r="S22" i="7" s="1"/>
  <c r="Q22" i="7"/>
  <c r="P22" i="7"/>
  <c r="L22" i="7"/>
  <c r="K22" i="7"/>
  <c r="M22" i="7" s="1"/>
  <c r="J22" i="7"/>
  <c r="I22" i="7" s="1"/>
  <c r="B22" i="7"/>
  <c r="W21" i="7"/>
  <c r="V21" i="7"/>
  <c r="R21" i="7"/>
  <c r="Q21" i="7"/>
  <c r="S21" i="7" s="1"/>
  <c r="P21" i="7"/>
  <c r="L21" i="7"/>
  <c r="M21" i="7" s="1"/>
  <c r="K21" i="7"/>
  <c r="J21" i="7"/>
  <c r="I21" i="7"/>
  <c r="H21" i="7"/>
  <c r="X21" i="7" s="1"/>
  <c r="B21" i="7"/>
  <c r="W20" i="7"/>
  <c r="V20" i="7"/>
  <c r="R20" i="7"/>
  <c r="S20" i="7" s="1"/>
  <c r="Q20" i="7"/>
  <c r="P20" i="7"/>
  <c r="L20" i="7"/>
  <c r="K20" i="7"/>
  <c r="M20" i="7" s="1"/>
  <c r="J20" i="7"/>
  <c r="I20" i="7" s="1"/>
  <c r="B20" i="7"/>
  <c r="W19" i="7"/>
  <c r="V19" i="7"/>
  <c r="R19" i="7"/>
  <c r="Q19" i="7"/>
  <c r="S19" i="7" s="1"/>
  <c r="P19" i="7"/>
  <c r="L19" i="7"/>
  <c r="M19" i="7" s="1"/>
  <c r="K19" i="7"/>
  <c r="J19" i="7"/>
  <c r="I19" i="7"/>
  <c r="H19" i="7"/>
  <c r="X19" i="7" s="1"/>
  <c r="B19" i="7"/>
  <c r="W18" i="7"/>
  <c r="V18" i="7"/>
  <c r="R18" i="7"/>
  <c r="S18" i="7" s="1"/>
  <c r="Q18" i="7"/>
  <c r="P18" i="7"/>
  <c r="L18" i="7"/>
  <c r="K18" i="7"/>
  <c r="M18" i="7" s="1"/>
  <c r="J18" i="7"/>
  <c r="I18" i="7" s="1"/>
  <c r="B18" i="7"/>
  <c r="W17" i="7"/>
  <c r="V17" i="7"/>
  <c r="R17" i="7"/>
  <c r="Q17" i="7"/>
  <c r="S17" i="7" s="1"/>
  <c r="P17" i="7"/>
  <c r="L17" i="7"/>
  <c r="M17" i="7" s="1"/>
  <c r="K17" i="7"/>
  <c r="J17" i="7"/>
  <c r="I17" i="7"/>
  <c r="H17" i="7"/>
  <c r="X17" i="7" s="1"/>
  <c r="B17" i="7"/>
  <c r="W16" i="7"/>
  <c r="V16" i="7"/>
  <c r="R16" i="7"/>
  <c r="S16" i="7" s="1"/>
  <c r="Q16" i="7"/>
  <c r="P16" i="7"/>
  <c r="L16" i="7"/>
  <c r="K16" i="7"/>
  <c r="M16" i="7" s="1"/>
  <c r="J16" i="7"/>
  <c r="I16" i="7" s="1"/>
  <c r="B16" i="7"/>
  <c r="W15" i="7"/>
  <c r="V15" i="7"/>
  <c r="R15" i="7"/>
  <c r="Q15" i="7"/>
  <c r="S15" i="7" s="1"/>
  <c r="P15" i="7"/>
  <c r="L15" i="7"/>
  <c r="M15" i="7" s="1"/>
  <c r="K15" i="7"/>
  <c r="J15" i="7"/>
  <c r="I15" i="7"/>
  <c r="H15" i="7"/>
  <c r="X15" i="7" s="1"/>
  <c r="B15" i="7"/>
  <c r="W14" i="7"/>
  <c r="V14" i="7"/>
  <c r="R14" i="7"/>
  <c r="S14" i="7" s="1"/>
  <c r="Q14" i="7"/>
  <c r="P14" i="7"/>
  <c r="L14" i="7"/>
  <c r="K14" i="7"/>
  <c r="M14" i="7" s="1"/>
  <c r="J14" i="7"/>
  <c r="I14" i="7" s="1"/>
  <c r="B14" i="7"/>
  <c r="W13" i="7"/>
  <c r="V13" i="7"/>
  <c r="R13" i="7"/>
  <c r="Q13" i="7"/>
  <c r="S13" i="7" s="1"/>
  <c r="P13" i="7"/>
  <c r="L13" i="7"/>
  <c r="M13" i="7" s="1"/>
  <c r="K13" i="7"/>
  <c r="J13" i="7"/>
  <c r="I13" i="7"/>
  <c r="H13" i="7"/>
  <c r="X13" i="7" s="1"/>
  <c r="B13" i="7"/>
  <c r="W12" i="7"/>
  <c r="V12" i="7"/>
  <c r="R12" i="7"/>
  <c r="S12" i="7" s="1"/>
  <c r="Q12" i="7"/>
  <c r="P12" i="7"/>
  <c r="L12" i="7"/>
  <c r="K12" i="7"/>
  <c r="M12" i="7" s="1"/>
  <c r="J12" i="7"/>
  <c r="I12" i="7" s="1"/>
  <c r="B12" i="7"/>
  <c r="W11" i="7"/>
  <c r="V11" i="7"/>
  <c r="R11" i="7"/>
  <c r="Q11" i="7"/>
  <c r="S11" i="7" s="1"/>
  <c r="P11" i="7"/>
  <c r="L11" i="7"/>
  <c r="M11" i="7" s="1"/>
  <c r="K11" i="7"/>
  <c r="J11" i="7"/>
  <c r="I11" i="7"/>
  <c r="H11" i="7"/>
  <c r="X11" i="7" s="1"/>
  <c r="B11" i="7"/>
  <c r="W10" i="7"/>
  <c r="V10" i="7"/>
  <c r="R10" i="7"/>
  <c r="S10" i="7" s="1"/>
  <c r="Q10" i="7"/>
  <c r="P10" i="7"/>
  <c r="L10" i="7"/>
  <c r="K10" i="7"/>
  <c r="M10" i="7" s="1"/>
  <c r="J10" i="7"/>
  <c r="I10" i="7" s="1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B39" i="6"/>
  <c r="W38" i="6"/>
  <c r="V38" i="6"/>
  <c r="S38" i="6"/>
  <c r="U38" i="6" s="1"/>
  <c r="R38" i="6"/>
  <c r="Q38" i="6"/>
  <c r="P38" i="6"/>
  <c r="L38" i="6"/>
  <c r="K38" i="6"/>
  <c r="M38" i="6" s="1"/>
  <c r="J38" i="6"/>
  <c r="X38" i="6" s="1"/>
  <c r="I38" i="6"/>
  <c r="H38" i="6"/>
  <c r="B38" i="6"/>
  <c r="W37" i="6"/>
  <c r="V37" i="6"/>
  <c r="R37" i="6"/>
  <c r="Q37" i="6"/>
  <c r="S37" i="6" s="1"/>
  <c r="P37" i="6"/>
  <c r="M37" i="6"/>
  <c r="O37" i="6" s="1"/>
  <c r="L37" i="6"/>
  <c r="K37" i="6"/>
  <c r="J37" i="6"/>
  <c r="I37" i="6"/>
  <c r="B37" i="6"/>
  <c r="W36" i="6"/>
  <c r="V36" i="6"/>
  <c r="S36" i="6"/>
  <c r="U36" i="6" s="1"/>
  <c r="R36" i="6"/>
  <c r="Q36" i="6"/>
  <c r="P36" i="6"/>
  <c r="L36" i="6"/>
  <c r="K36" i="6"/>
  <c r="M36" i="6" s="1"/>
  <c r="J36" i="6"/>
  <c r="I36" i="6"/>
  <c r="H36" i="6"/>
  <c r="X36" i="6" s="1"/>
  <c r="B36" i="6"/>
  <c r="W35" i="6"/>
  <c r="V35" i="6"/>
  <c r="R35" i="6"/>
  <c r="Q35" i="6"/>
  <c r="S35" i="6" s="1"/>
  <c r="P35" i="6"/>
  <c r="M35" i="6"/>
  <c r="O35" i="6" s="1"/>
  <c r="L35" i="6"/>
  <c r="K35" i="6"/>
  <c r="J35" i="6"/>
  <c r="I35" i="6"/>
  <c r="B35" i="6"/>
  <c r="W34" i="6"/>
  <c r="V34" i="6"/>
  <c r="S34" i="6"/>
  <c r="U34" i="6" s="1"/>
  <c r="R34" i="6"/>
  <c r="Q34" i="6"/>
  <c r="P34" i="6"/>
  <c r="L34" i="6"/>
  <c r="K34" i="6"/>
  <c r="M34" i="6" s="1"/>
  <c r="J34" i="6"/>
  <c r="I34" i="6"/>
  <c r="H34" i="6"/>
  <c r="X34" i="6" s="1"/>
  <c r="B34" i="6"/>
  <c r="W33" i="6"/>
  <c r="V33" i="6"/>
  <c r="R33" i="6"/>
  <c r="Q33" i="6"/>
  <c r="S33" i="6" s="1"/>
  <c r="P33" i="6"/>
  <c r="M33" i="6"/>
  <c r="O33" i="6" s="1"/>
  <c r="L33" i="6"/>
  <c r="K33" i="6"/>
  <c r="J33" i="6"/>
  <c r="I33" i="6"/>
  <c r="B33" i="6"/>
  <c r="W32" i="6"/>
  <c r="V32" i="6"/>
  <c r="S32" i="6"/>
  <c r="U32" i="6" s="1"/>
  <c r="R32" i="6"/>
  <c r="Q32" i="6"/>
  <c r="P32" i="6"/>
  <c r="L32" i="6"/>
  <c r="K32" i="6"/>
  <c r="M32" i="6" s="1"/>
  <c r="J32" i="6"/>
  <c r="I32" i="6"/>
  <c r="H32" i="6"/>
  <c r="X32" i="6" s="1"/>
  <c r="B32" i="6"/>
  <c r="W31" i="6"/>
  <c r="V31" i="6"/>
  <c r="R31" i="6"/>
  <c r="Q31" i="6"/>
  <c r="S31" i="6" s="1"/>
  <c r="P31" i="6"/>
  <c r="M31" i="6"/>
  <c r="O31" i="6" s="1"/>
  <c r="L31" i="6"/>
  <c r="K31" i="6"/>
  <c r="J31" i="6"/>
  <c r="I31" i="6"/>
  <c r="B31" i="6"/>
  <c r="W30" i="6"/>
  <c r="V30" i="6"/>
  <c r="S30" i="6"/>
  <c r="U30" i="6" s="1"/>
  <c r="R30" i="6"/>
  <c r="Q30" i="6"/>
  <c r="P30" i="6"/>
  <c r="L30" i="6"/>
  <c r="K30" i="6"/>
  <c r="M30" i="6" s="1"/>
  <c r="J30" i="6"/>
  <c r="I30" i="6"/>
  <c r="H30" i="6"/>
  <c r="X30" i="6" s="1"/>
  <c r="B30" i="6"/>
  <c r="W29" i="6"/>
  <c r="V29" i="6"/>
  <c r="R29" i="6"/>
  <c r="Q29" i="6"/>
  <c r="S29" i="6" s="1"/>
  <c r="P29" i="6"/>
  <c r="M29" i="6"/>
  <c r="O29" i="6" s="1"/>
  <c r="L29" i="6"/>
  <c r="K29" i="6"/>
  <c r="J29" i="6"/>
  <c r="I29" i="6"/>
  <c r="B29" i="6"/>
  <c r="W28" i="6"/>
  <c r="V28" i="6"/>
  <c r="S28" i="6"/>
  <c r="U28" i="6" s="1"/>
  <c r="R28" i="6"/>
  <c r="Q28" i="6"/>
  <c r="P28" i="6"/>
  <c r="L28" i="6"/>
  <c r="K28" i="6"/>
  <c r="M28" i="6" s="1"/>
  <c r="J28" i="6"/>
  <c r="I28" i="6" s="1"/>
  <c r="H28" i="6"/>
  <c r="X28" i="6" s="1"/>
  <c r="B28" i="6"/>
  <c r="W27" i="6"/>
  <c r="V27" i="6"/>
  <c r="R27" i="6"/>
  <c r="Q27" i="6"/>
  <c r="S27" i="6" s="1"/>
  <c r="P27" i="6"/>
  <c r="M27" i="6"/>
  <c r="O27" i="6" s="1"/>
  <c r="L27" i="6"/>
  <c r="K27" i="6"/>
  <c r="J27" i="6"/>
  <c r="I27" i="6"/>
  <c r="B27" i="6"/>
  <c r="W26" i="6"/>
  <c r="V26" i="6"/>
  <c r="S26" i="6"/>
  <c r="U26" i="6" s="1"/>
  <c r="R26" i="6"/>
  <c r="Q26" i="6"/>
  <c r="P26" i="6"/>
  <c r="L26" i="6"/>
  <c r="K26" i="6"/>
  <c r="M26" i="6" s="1"/>
  <c r="J26" i="6"/>
  <c r="I26" i="6"/>
  <c r="H26" i="6"/>
  <c r="X26" i="6" s="1"/>
  <c r="B26" i="6"/>
  <c r="W25" i="6"/>
  <c r="V25" i="6"/>
  <c r="R25" i="6"/>
  <c r="Q25" i="6"/>
  <c r="S25" i="6" s="1"/>
  <c r="P25" i="6"/>
  <c r="M25" i="6"/>
  <c r="O25" i="6" s="1"/>
  <c r="L25" i="6"/>
  <c r="K25" i="6"/>
  <c r="J25" i="6"/>
  <c r="I25" i="6"/>
  <c r="B25" i="6"/>
  <c r="W24" i="6"/>
  <c r="V24" i="6"/>
  <c r="S24" i="6"/>
  <c r="U24" i="6" s="1"/>
  <c r="R24" i="6"/>
  <c r="Q24" i="6"/>
  <c r="P24" i="6"/>
  <c r="L24" i="6"/>
  <c r="K24" i="6"/>
  <c r="M24" i="6" s="1"/>
  <c r="J24" i="6"/>
  <c r="I24" i="6"/>
  <c r="H24" i="6"/>
  <c r="X24" i="6" s="1"/>
  <c r="B24" i="6"/>
  <c r="W23" i="6"/>
  <c r="V23" i="6"/>
  <c r="R23" i="6"/>
  <c r="Q23" i="6"/>
  <c r="S23" i="6" s="1"/>
  <c r="P23" i="6"/>
  <c r="M23" i="6"/>
  <c r="O23" i="6" s="1"/>
  <c r="L23" i="6"/>
  <c r="K23" i="6"/>
  <c r="J23" i="6"/>
  <c r="I23" i="6"/>
  <c r="B23" i="6"/>
  <c r="W22" i="6"/>
  <c r="V22" i="6"/>
  <c r="S22" i="6"/>
  <c r="U22" i="6" s="1"/>
  <c r="R22" i="6"/>
  <c r="Q22" i="6"/>
  <c r="P22" i="6"/>
  <c r="L22" i="6"/>
  <c r="K22" i="6"/>
  <c r="M22" i="6" s="1"/>
  <c r="J22" i="6"/>
  <c r="I22" i="6"/>
  <c r="H22" i="6"/>
  <c r="X22" i="6" s="1"/>
  <c r="B22" i="6"/>
  <c r="W21" i="6"/>
  <c r="V21" i="6"/>
  <c r="R21" i="6"/>
  <c r="Q21" i="6"/>
  <c r="S21" i="6" s="1"/>
  <c r="P21" i="6"/>
  <c r="M21" i="6"/>
  <c r="O21" i="6" s="1"/>
  <c r="L21" i="6"/>
  <c r="K21" i="6"/>
  <c r="J21" i="6"/>
  <c r="I21" i="6"/>
  <c r="B21" i="6"/>
  <c r="W20" i="6"/>
  <c r="V20" i="6"/>
  <c r="S20" i="6"/>
  <c r="U20" i="6" s="1"/>
  <c r="R20" i="6"/>
  <c r="Q20" i="6"/>
  <c r="P20" i="6"/>
  <c r="L20" i="6"/>
  <c r="K20" i="6"/>
  <c r="M20" i="6" s="1"/>
  <c r="J20" i="6"/>
  <c r="I20" i="6"/>
  <c r="H20" i="6"/>
  <c r="X20" i="6" s="1"/>
  <c r="B20" i="6"/>
  <c r="W19" i="6"/>
  <c r="V19" i="6"/>
  <c r="R19" i="6"/>
  <c r="Q19" i="6"/>
  <c r="S19" i="6" s="1"/>
  <c r="P19" i="6"/>
  <c r="M19" i="6"/>
  <c r="O19" i="6" s="1"/>
  <c r="L19" i="6"/>
  <c r="K19" i="6"/>
  <c r="J19" i="6"/>
  <c r="I19" i="6"/>
  <c r="B19" i="6"/>
  <c r="W18" i="6"/>
  <c r="V18" i="6"/>
  <c r="S18" i="6"/>
  <c r="U18" i="6" s="1"/>
  <c r="R18" i="6"/>
  <c r="Q18" i="6"/>
  <c r="P18" i="6"/>
  <c r="L18" i="6"/>
  <c r="K18" i="6"/>
  <c r="M18" i="6" s="1"/>
  <c r="J18" i="6"/>
  <c r="I18" i="6"/>
  <c r="H18" i="6"/>
  <c r="X18" i="6" s="1"/>
  <c r="B18" i="6"/>
  <c r="W17" i="6"/>
  <c r="V17" i="6"/>
  <c r="R17" i="6"/>
  <c r="Q17" i="6"/>
  <c r="S17" i="6" s="1"/>
  <c r="P17" i="6"/>
  <c r="M17" i="6"/>
  <c r="O17" i="6" s="1"/>
  <c r="L17" i="6"/>
  <c r="K17" i="6"/>
  <c r="J17" i="6"/>
  <c r="I17" i="6"/>
  <c r="B17" i="6"/>
  <c r="W16" i="6"/>
  <c r="V16" i="6"/>
  <c r="S16" i="6"/>
  <c r="U16" i="6" s="1"/>
  <c r="R16" i="6"/>
  <c r="Q16" i="6"/>
  <c r="P16" i="6"/>
  <c r="L16" i="6"/>
  <c r="K16" i="6"/>
  <c r="M16" i="6" s="1"/>
  <c r="J16" i="6"/>
  <c r="I16" i="6"/>
  <c r="H16" i="6"/>
  <c r="X16" i="6" s="1"/>
  <c r="B16" i="6"/>
  <c r="W15" i="6"/>
  <c r="V15" i="6"/>
  <c r="R15" i="6"/>
  <c r="Q15" i="6"/>
  <c r="S15" i="6" s="1"/>
  <c r="P15" i="6"/>
  <c r="M15" i="6"/>
  <c r="O15" i="6" s="1"/>
  <c r="L15" i="6"/>
  <c r="K15" i="6"/>
  <c r="J15" i="6"/>
  <c r="I15" i="6"/>
  <c r="B15" i="6"/>
  <c r="W14" i="6"/>
  <c r="V14" i="6"/>
  <c r="S14" i="6"/>
  <c r="U14" i="6" s="1"/>
  <c r="R14" i="6"/>
  <c r="Q14" i="6"/>
  <c r="P14" i="6"/>
  <c r="L14" i="6"/>
  <c r="K14" i="6"/>
  <c r="M14" i="6" s="1"/>
  <c r="J14" i="6"/>
  <c r="I14" i="6"/>
  <c r="H14" i="6"/>
  <c r="X14" i="6" s="1"/>
  <c r="B14" i="6"/>
  <c r="W13" i="6"/>
  <c r="V13" i="6"/>
  <c r="R13" i="6"/>
  <c r="Q13" i="6"/>
  <c r="S13" i="6" s="1"/>
  <c r="P13" i="6"/>
  <c r="M13" i="6"/>
  <c r="O13" i="6" s="1"/>
  <c r="L13" i="6"/>
  <c r="K13" i="6"/>
  <c r="J13" i="6"/>
  <c r="I13" i="6"/>
  <c r="B13" i="6"/>
  <c r="W12" i="6"/>
  <c r="V12" i="6"/>
  <c r="S12" i="6"/>
  <c r="U12" i="6" s="1"/>
  <c r="R12" i="6"/>
  <c r="Q12" i="6"/>
  <c r="P12" i="6"/>
  <c r="L12" i="6"/>
  <c r="K12" i="6"/>
  <c r="M12" i="6" s="1"/>
  <c r="J12" i="6"/>
  <c r="I12" i="6"/>
  <c r="H12" i="6"/>
  <c r="X12" i="6" s="1"/>
  <c r="B12" i="6"/>
  <c r="W11" i="6"/>
  <c r="V11" i="6"/>
  <c r="R11" i="6"/>
  <c r="Q11" i="6"/>
  <c r="S11" i="6" s="1"/>
  <c r="P11" i="6"/>
  <c r="M11" i="6"/>
  <c r="O11" i="6" s="1"/>
  <c r="L11" i="6"/>
  <c r="K11" i="6"/>
  <c r="J11" i="6"/>
  <c r="I11" i="6"/>
  <c r="J9" i="6" s="1"/>
  <c r="B11" i="6"/>
  <c r="W10" i="6"/>
  <c r="V10" i="6"/>
  <c r="S10" i="6"/>
  <c r="U10" i="6" s="1"/>
  <c r="R10" i="6"/>
  <c r="Q10" i="6"/>
  <c r="P10" i="6"/>
  <c r="L10" i="6"/>
  <c r="K10" i="6"/>
  <c r="M10" i="6" s="1"/>
  <c r="J10" i="6"/>
  <c r="I10" i="6"/>
  <c r="H10" i="6"/>
  <c r="X10" i="6" s="1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H39" i="5"/>
  <c r="X39" i="5" s="1"/>
  <c r="B39" i="5"/>
  <c r="W38" i="5"/>
  <c r="V38" i="5"/>
  <c r="S38" i="5"/>
  <c r="U38" i="5" s="1"/>
  <c r="R38" i="5"/>
  <c r="Q38" i="5"/>
  <c r="P38" i="5"/>
  <c r="L38" i="5"/>
  <c r="K38" i="5"/>
  <c r="M38" i="5" s="1"/>
  <c r="J38" i="5"/>
  <c r="I38" i="5" s="1"/>
  <c r="B38" i="5"/>
  <c r="W37" i="5"/>
  <c r="V37" i="5"/>
  <c r="R37" i="5"/>
  <c r="Q37" i="5"/>
  <c r="S37" i="5" s="1"/>
  <c r="P37" i="5"/>
  <c r="M37" i="5"/>
  <c r="O37" i="5" s="1"/>
  <c r="L37" i="5"/>
  <c r="K37" i="5"/>
  <c r="J37" i="5"/>
  <c r="I37" i="5"/>
  <c r="H37" i="5"/>
  <c r="X37" i="5" s="1"/>
  <c r="B37" i="5"/>
  <c r="W36" i="5"/>
  <c r="V36" i="5"/>
  <c r="S36" i="5"/>
  <c r="U36" i="5" s="1"/>
  <c r="R36" i="5"/>
  <c r="Q36" i="5"/>
  <c r="P36" i="5"/>
  <c r="L36" i="5"/>
  <c r="K36" i="5"/>
  <c r="M36" i="5" s="1"/>
  <c r="J36" i="5"/>
  <c r="I36" i="5" s="1"/>
  <c r="B36" i="5"/>
  <c r="W35" i="5"/>
  <c r="V35" i="5"/>
  <c r="R35" i="5"/>
  <c r="Q35" i="5"/>
  <c r="S35" i="5" s="1"/>
  <c r="P35" i="5"/>
  <c r="M35" i="5"/>
  <c r="O35" i="5" s="1"/>
  <c r="L35" i="5"/>
  <c r="K35" i="5"/>
  <c r="J35" i="5"/>
  <c r="I35" i="5"/>
  <c r="H35" i="5"/>
  <c r="X35" i="5" s="1"/>
  <c r="B35" i="5"/>
  <c r="W34" i="5"/>
  <c r="V34" i="5"/>
  <c r="S34" i="5"/>
  <c r="U34" i="5" s="1"/>
  <c r="R34" i="5"/>
  <c r="Q34" i="5"/>
  <c r="P34" i="5"/>
  <c r="L34" i="5"/>
  <c r="K34" i="5"/>
  <c r="M34" i="5" s="1"/>
  <c r="J34" i="5"/>
  <c r="I34" i="5" s="1"/>
  <c r="B34" i="5"/>
  <c r="W33" i="5"/>
  <c r="V33" i="5"/>
  <c r="R33" i="5"/>
  <c r="Q33" i="5"/>
  <c r="S33" i="5" s="1"/>
  <c r="P33" i="5"/>
  <c r="M33" i="5"/>
  <c r="O33" i="5" s="1"/>
  <c r="L33" i="5"/>
  <c r="K33" i="5"/>
  <c r="J33" i="5"/>
  <c r="I33" i="5"/>
  <c r="H33" i="5"/>
  <c r="X33" i="5" s="1"/>
  <c r="B33" i="5"/>
  <c r="W32" i="5"/>
  <c r="V32" i="5"/>
  <c r="S32" i="5"/>
  <c r="U32" i="5" s="1"/>
  <c r="R32" i="5"/>
  <c r="Q32" i="5"/>
  <c r="P32" i="5"/>
  <c r="L32" i="5"/>
  <c r="K32" i="5"/>
  <c r="M32" i="5" s="1"/>
  <c r="J32" i="5"/>
  <c r="I32" i="5" s="1"/>
  <c r="B32" i="5"/>
  <c r="W31" i="5"/>
  <c r="V31" i="5"/>
  <c r="R31" i="5"/>
  <c r="Q31" i="5"/>
  <c r="S31" i="5" s="1"/>
  <c r="P31" i="5"/>
  <c r="M31" i="5"/>
  <c r="O31" i="5" s="1"/>
  <c r="L31" i="5"/>
  <c r="K31" i="5"/>
  <c r="J31" i="5"/>
  <c r="I31" i="5"/>
  <c r="H31" i="5"/>
  <c r="X31" i="5" s="1"/>
  <c r="B31" i="5"/>
  <c r="W30" i="5"/>
  <c r="V30" i="5"/>
  <c r="S30" i="5"/>
  <c r="U30" i="5" s="1"/>
  <c r="R30" i="5"/>
  <c r="Q30" i="5"/>
  <c r="P30" i="5"/>
  <c r="L30" i="5"/>
  <c r="K30" i="5"/>
  <c r="M30" i="5" s="1"/>
  <c r="J30" i="5"/>
  <c r="I30" i="5" s="1"/>
  <c r="B30" i="5"/>
  <c r="W29" i="5"/>
  <c r="V29" i="5"/>
  <c r="R29" i="5"/>
  <c r="Q29" i="5"/>
  <c r="S29" i="5" s="1"/>
  <c r="P29" i="5"/>
  <c r="M29" i="5"/>
  <c r="O29" i="5" s="1"/>
  <c r="L29" i="5"/>
  <c r="K29" i="5"/>
  <c r="J29" i="5"/>
  <c r="I29" i="5"/>
  <c r="H29" i="5"/>
  <c r="X29" i="5" s="1"/>
  <c r="B29" i="5"/>
  <c r="W28" i="5"/>
  <c r="V28" i="5"/>
  <c r="S28" i="5"/>
  <c r="U28" i="5" s="1"/>
  <c r="R28" i="5"/>
  <c r="Q28" i="5"/>
  <c r="P28" i="5"/>
  <c r="L28" i="5"/>
  <c r="K28" i="5"/>
  <c r="M28" i="5" s="1"/>
  <c r="J28" i="5"/>
  <c r="I28" i="5" s="1"/>
  <c r="B28" i="5"/>
  <c r="W27" i="5"/>
  <c r="V27" i="5"/>
  <c r="R27" i="5"/>
  <c r="Q27" i="5"/>
  <c r="S27" i="5" s="1"/>
  <c r="P27" i="5"/>
  <c r="M27" i="5"/>
  <c r="O27" i="5" s="1"/>
  <c r="L27" i="5"/>
  <c r="K27" i="5"/>
  <c r="J27" i="5"/>
  <c r="I27" i="5"/>
  <c r="H27" i="5"/>
  <c r="X27" i="5" s="1"/>
  <c r="B27" i="5"/>
  <c r="W26" i="5"/>
  <c r="V26" i="5"/>
  <c r="S26" i="5"/>
  <c r="U26" i="5" s="1"/>
  <c r="R26" i="5"/>
  <c r="Q26" i="5"/>
  <c r="P26" i="5"/>
  <c r="L26" i="5"/>
  <c r="K26" i="5"/>
  <c r="M26" i="5" s="1"/>
  <c r="J26" i="5"/>
  <c r="I26" i="5" s="1"/>
  <c r="B26" i="5"/>
  <c r="W25" i="5"/>
  <c r="V25" i="5"/>
  <c r="R25" i="5"/>
  <c r="Q25" i="5"/>
  <c r="S25" i="5" s="1"/>
  <c r="P25" i="5"/>
  <c r="M25" i="5"/>
  <c r="O25" i="5" s="1"/>
  <c r="L25" i="5"/>
  <c r="K25" i="5"/>
  <c r="J25" i="5"/>
  <c r="I25" i="5"/>
  <c r="H25" i="5"/>
  <c r="X25" i="5" s="1"/>
  <c r="B25" i="5"/>
  <c r="W24" i="5"/>
  <c r="V24" i="5"/>
  <c r="S24" i="5"/>
  <c r="U24" i="5" s="1"/>
  <c r="R24" i="5"/>
  <c r="Q24" i="5"/>
  <c r="P24" i="5"/>
  <c r="L24" i="5"/>
  <c r="K24" i="5"/>
  <c r="M24" i="5" s="1"/>
  <c r="J24" i="5"/>
  <c r="I24" i="5" s="1"/>
  <c r="B24" i="5"/>
  <c r="W23" i="5"/>
  <c r="V23" i="5"/>
  <c r="R23" i="5"/>
  <c r="Q23" i="5"/>
  <c r="S23" i="5" s="1"/>
  <c r="P23" i="5"/>
  <c r="M23" i="5"/>
  <c r="O23" i="5" s="1"/>
  <c r="L23" i="5"/>
  <c r="K23" i="5"/>
  <c r="J23" i="5"/>
  <c r="I23" i="5"/>
  <c r="H23" i="5"/>
  <c r="X23" i="5" s="1"/>
  <c r="B23" i="5"/>
  <c r="W22" i="5"/>
  <c r="V22" i="5"/>
  <c r="S22" i="5"/>
  <c r="U22" i="5" s="1"/>
  <c r="R22" i="5"/>
  <c r="Q22" i="5"/>
  <c r="P22" i="5"/>
  <c r="L22" i="5"/>
  <c r="K22" i="5"/>
  <c r="M22" i="5" s="1"/>
  <c r="J22" i="5"/>
  <c r="I22" i="5" s="1"/>
  <c r="B22" i="5"/>
  <c r="W21" i="5"/>
  <c r="V21" i="5"/>
  <c r="R21" i="5"/>
  <c r="Q21" i="5"/>
  <c r="S21" i="5" s="1"/>
  <c r="P21" i="5"/>
  <c r="M21" i="5"/>
  <c r="O21" i="5" s="1"/>
  <c r="L21" i="5"/>
  <c r="K21" i="5"/>
  <c r="J21" i="5"/>
  <c r="I21" i="5"/>
  <c r="H21" i="5"/>
  <c r="X21" i="5" s="1"/>
  <c r="B21" i="5"/>
  <c r="W20" i="5"/>
  <c r="V20" i="5"/>
  <c r="R20" i="5"/>
  <c r="S20" i="5" s="1"/>
  <c r="Q20" i="5"/>
  <c r="P20" i="5"/>
  <c r="L20" i="5"/>
  <c r="K20" i="5"/>
  <c r="M20" i="5" s="1"/>
  <c r="J20" i="5"/>
  <c r="I20" i="5" s="1"/>
  <c r="B20" i="5"/>
  <c r="W19" i="5"/>
  <c r="V19" i="5"/>
  <c r="R19" i="5"/>
  <c r="Q19" i="5"/>
  <c r="S19" i="5" s="1"/>
  <c r="P19" i="5"/>
  <c r="M19" i="5"/>
  <c r="O19" i="5" s="1"/>
  <c r="L19" i="5"/>
  <c r="K19" i="5"/>
  <c r="J19" i="5"/>
  <c r="I19" i="5"/>
  <c r="H19" i="5"/>
  <c r="X19" i="5" s="1"/>
  <c r="B19" i="5"/>
  <c r="W18" i="5"/>
  <c r="V18" i="5"/>
  <c r="R18" i="5"/>
  <c r="S18" i="5" s="1"/>
  <c r="Q18" i="5"/>
  <c r="P18" i="5"/>
  <c r="L18" i="5"/>
  <c r="K18" i="5"/>
  <c r="M18" i="5" s="1"/>
  <c r="J18" i="5"/>
  <c r="I18" i="5" s="1"/>
  <c r="B18" i="5"/>
  <c r="W17" i="5"/>
  <c r="V17" i="5"/>
  <c r="R17" i="5"/>
  <c r="Q17" i="5"/>
  <c r="S17" i="5" s="1"/>
  <c r="P17" i="5"/>
  <c r="M17" i="5"/>
  <c r="O17" i="5" s="1"/>
  <c r="L17" i="5"/>
  <c r="K17" i="5"/>
  <c r="J17" i="5"/>
  <c r="I17" i="5"/>
  <c r="H17" i="5"/>
  <c r="X17" i="5" s="1"/>
  <c r="B17" i="5"/>
  <c r="W16" i="5"/>
  <c r="V16" i="5"/>
  <c r="R16" i="5"/>
  <c r="S16" i="5" s="1"/>
  <c r="Q16" i="5"/>
  <c r="P16" i="5"/>
  <c r="L16" i="5"/>
  <c r="K16" i="5"/>
  <c r="M16" i="5" s="1"/>
  <c r="J16" i="5"/>
  <c r="I16" i="5" s="1"/>
  <c r="B16" i="5"/>
  <c r="W15" i="5"/>
  <c r="V15" i="5"/>
  <c r="R15" i="5"/>
  <c r="Q15" i="5"/>
  <c r="S15" i="5" s="1"/>
  <c r="P15" i="5"/>
  <c r="M15" i="5"/>
  <c r="O15" i="5" s="1"/>
  <c r="L15" i="5"/>
  <c r="K15" i="5"/>
  <c r="J15" i="5"/>
  <c r="I15" i="5"/>
  <c r="H15" i="5"/>
  <c r="X15" i="5" s="1"/>
  <c r="B15" i="5"/>
  <c r="W14" i="5"/>
  <c r="V14" i="5"/>
  <c r="R14" i="5"/>
  <c r="S14" i="5" s="1"/>
  <c r="Q14" i="5"/>
  <c r="P14" i="5"/>
  <c r="L14" i="5"/>
  <c r="K14" i="5"/>
  <c r="M14" i="5" s="1"/>
  <c r="J14" i="5"/>
  <c r="I14" i="5" s="1"/>
  <c r="B14" i="5"/>
  <c r="W13" i="5"/>
  <c r="V13" i="5"/>
  <c r="R13" i="5"/>
  <c r="Q13" i="5"/>
  <c r="S13" i="5" s="1"/>
  <c r="P13" i="5"/>
  <c r="M13" i="5"/>
  <c r="O13" i="5" s="1"/>
  <c r="L13" i="5"/>
  <c r="K13" i="5"/>
  <c r="J13" i="5"/>
  <c r="I13" i="5"/>
  <c r="H13" i="5"/>
  <c r="X13" i="5" s="1"/>
  <c r="B13" i="5"/>
  <c r="W12" i="5"/>
  <c r="V12" i="5"/>
  <c r="S12" i="5"/>
  <c r="U12" i="5" s="1"/>
  <c r="R12" i="5"/>
  <c r="Q12" i="5"/>
  <c r="P12" i="5"/>
  <c r="L12" i="5"/>
  <c r="K12" i="5"/>
  <c r="M12" i="5" s="1"/>
  <c r="J12" i="5"/>
  <c r="I12" i="5" s="1"/>
  <c r="B12" i="5"/>
  <c r="W11" i="5"/>
  <c r="V11" i="5"/>
  <c r="R11" i="5"/>
  <c r="Q11" i="5"/>
  <c r="S11" i="5" s="1"/>
  <c r="P11" i="5"/>
  <c r="M11" i="5"/>
  <c r="O11" i="5" s="1"/>
  <c r="L11" i="5"/>
  <c r="K11" i="5"/>
  <c r="J11" i="5"/>
  <c r="I11" i="5"/>
  <c r="H11" i="5"/>
  <c r="X11" i="5" s="1"/>
  <c r="B11" i="5"/>
  <c r="W10" i="5"/>
  <c r="V10" i="5"/>
  <c r="R10" i="5"/>
  <c r="S10" i="5" s="1"/>
  <c r="Q10" i="5"/>
  <c r="P10" i="5"/>
  <c r="L10" i="5"/>
  <c r="K10" i="5"/>
  <c r="M10" i="5" s="1"/>
  <c r="J10" i="5"/>
  <c r="I10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I38" i="4"/>
  <c r="H38" i="4"/>
  <c r="X38" i="4" s="1"/>
  <c r="B38" i="4"/>
  <c r="W37" i="4"/>
  <c r="V37" i="4"/>
  <c r="R37" i="4"/>
  <c r="Q37" i="4"/>
  <c r="S37" i="4" s="1"/>
  <c r="P37" i="4"/>
  <c r="M37" i="4"/>
  <c r="O37" i="4" s="1"/>
  <c r="L37" i="4"/>
  <c r="K37" i="4"/>
  <c r="J37" i="4"/>
  <c r="I37" i="4"/>
  <c r="B37" i="4"/>
  <c r="W36" i="4"/>
  <c r="V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M35" i="4"/>
  <c r="O35" i="4" s="1"/>
  <c r="L35" i="4"/>
  <c r="K35" i="4"/>
  <c r="J35" i="4"/>
  <c r="I35" i="4"/>
  <c r="B35" i="4"/>
  <c r="W34" i="4"/>
  <c r="V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M33" i="4"/>
  <c r="O33" i="4" s="1"/>
  <c r="L33" i="4"/>
  <c r="K33" i="4"/>
  <c r="J33" i="4"/>
  <c r="I33" i="4"/>
  <c r="B33" i="4"/>
  <c r="W32" i="4"/>
  <c r="V32" i="4"/>
  <c r="S32" i="4"/>
  <c r="U32" i="4" s="1"/>
  <c r="R32" i="4"/>
  <c r="Q32" i="4"/>
  <c r="P32" i="4"/>
  <c r="L32" i="4"/>
  <c r="K32" i="4"/>
  <c r="M32" i="4" s="1"/>
  <c r="J32" i="4"/>
  <c r="I32" i="4"/>
  <c r="H32" i="4"/>
  <c r="X32" i="4" s="1"/>
  <c r="B32" i="4"/>
  <c r="W31" i="4"/>
  <c r="V31" i="4"/>
  <c r="R31" i="4"/>
  <c r="Q31" i="4"/>
  <c r="S31" i="4" s="1"/>
  <c r="P31" i="4"/>
  <c r="M31" i="4"/>
  <c r="O31" i="4" s="1"/>
  <c r="L31" i="4"/>
  <c r="K31" i="4"/>
  <c r="J31" i="4"/>
  <c r="I31" i="4"/>
  <c r="B31" i="4"/>
  <c r="W30" i="4"/>
  <c r="V30" i="4"/>
  <c r="S30" i="4"/>
  <c r="U30" i="4" s="1"/>
  <c r="R30" i="4"/>
  <c r="Q30" i="4"/>
  <c r="P30" i="4"/>
  <c r="L30" i="4"/>
  <c r="K30" i="4"/>
  <c r="M30" i="4" s="1"/>
  <c r="J30" i="4"/>
  <c r="I30" i="4"/>
  <c r="H30" i="4"/>
  <c r="X30" i="4" s="1"/>
  <c r="B30" i="4"/>
  <c r="W29" i="4"/>
  <c r="V29" i="4"/>
  <c r="R29" i="4"/>
  <c r="Q29" i="4"/>
  <c r="S29" i="4" s="1"/>
  <c r="P29" i="4"/>
  <c r="M29" i="4"/>
  <c r="O29" i="4" s="1"/>
  <c r="L29" i="4"/>
  <c r="K29" i="4"/>
  <c r="J29" i="4"/>
  <c r="I29" i="4"/>
  <c r="B29" i="4"/>
  <c r="W28" i="4"/>
  <c r="V28" i="4"/>
  <c r="S28" i="4"/>
  <c r="U28" i="4" s="1"/>
  <c r="R28" i="4"/>
  <c r="Q28" i="4"/>
  <c r="P28" i="4"/>
  <c r="L28" i="4"/>
  <c r="K28" i="4"/>
  <c r="M28" i="4" s="1"/>
  <c r="J28" i="4"/>
  <c r="I28" i="4"/>
  <c r="H28" i="4"/>
  <c r="X28" i="4" s="1"/>
  <c r="B28" i="4"/>
  <c r="W27" i="4"/>
  <c r="V27" i="4"/>
  <c r="R27" i="4"/>
  <c r="Q27" i="4"/>
  <c r="S27" i="4" s="1"/>
  <c r="P27" i="4"/>
  <c r="M27" i="4"/>
  <c r="O27" i="4" s="1"/>
  <c r="L27" i="4"/>
  <c r="K27" i="4"/>
  <c r="J27" i="4"/>
  <c r="I27" i="4"/>
  <c r="B27" i="4"/>
  <c r="W26" i="4"/>
  <c r="V26" i="4"/>
  <c r="S26" i="4"/>
  <c r="U26" i="4" s="1"/>
  <c r="R26" i="4"/>
  <c r="Q26" i="4"/>
  <c r="P26" i="4"/>
  <c r="L26" i="4"/>
  <c r="K26" i="4"/>
  <c r="M26" i="4" s="1"/>
  <c r="J26" i="4"/>
  <c r="I26" i="4"/>
  <c r="H26" i="4"/>
  <c r="X26" i="4" s="1"/>
  <c r="B26" i="4"/>
  <c r="W25" i="4"/>
  <c r="V25" i="4"/>
  <c r="R25" i="4"/>
  <c r="Q25" i="4"/>
  <c r="S25" i="4" s="1"/>
  <c r="P25" i="4"/>
  <c r="M25" i="4"/>
  <c r="O25" i="4" s="1"/>
  <c r="L25" i="4"/>
  <c r="K25" i="4"/>
  <c r="J25" i="4"/>
  <c r="I25" i="4"/>
  <c r="B25" i="4"/>
  <c r="W24" i="4"/>
  <c r="V24" i="4"/>
  <c r="S24" i="4"/>
  <c r="U24" i="4" s="1"/>
  <c r="R24" i="4"/>
  <c r="Q24" i="4"/>
  <c r="P24" i="4"/>
  <c r="L24" i="4"/>
  <c r="K24" i="4"/>
  <c r="M24" i="4" s="1"/>
  <c r="J24" i="4"/>
  <c r="I24" i="4"/>
  <c r="H24" i="4"/>
  <c r="X24" i="4" s="1"/>
  <c r="B24" i="4"/>
  <c r="W23" i="4"/>
  <c r="V23" i="4"/>
  <c r="R23" i="4"/>
  <c r="Q23" i="4"/>
  <c r="S23" i="4" s="1"/>
  <c r="P23" i="4"/>
  <c r="M23" i="4"/>
  <c r="O23" i="4" s="1"/>
  <c r="L23" i="4"/>
  <c r="K23" i="4"/>
  <c r="J23" i="4"/>
  <c r="I23" i="4"/>
  <c r="B23" i="4"/>
  <c r="W22" i="4"/>
  <c r="V22" i="4"/>
  <c r="S22" i="4"/>
  <c r="U22" i="4" s="1"/>
  <c r="R22" i="4"/>
  <c r="Q22" i="4"/>
  <c r="P22" i="4"/>
  <c r="L22" i="4"/>
  <c r="K22" i="4"/>
  <c r="M22" i="4" s="1"/>
  <c r="J22" i="4"/>
  <c r="I22" i="4"/>
  <c r="H22" i="4"/>
  <c r="X22" i="4" s="1"/>
  <c r="B22" i="4"/>
  <c r="W21" i="4"/>
  <c r="V21" i="4"/>
  <c r="R21" i="4"/>
  <c r="Q21" i="4"/>
  <c r="S21" i="4" s="1"/>
  <c r="P21" i="4"/>
  <c r="M21" i="4"/>
  <c r="O21" i="4" s="1"/>
  <c r="L21" i="4"/>
  <c r="K21" i="4"/>
  <c r="J21" i="4"/>
  <c r="I21" i="4"/>
  <c r="B21" i="4"/>
  <c r="W20" i="4"/>
  <c r="V20" i="4"/>
  <c r="S20" i="4"/>
  <c r="U20" i="4" s="1"/>
  <c r="R20" i="4"/>
  <c r="Q20" i="4"/>
  <c r="P20" i="4"/>
  <c r="L20" i="4"/>
  <c r="K20" i="4"/>
  <c r="M20" i="4" s="1"/>
  <c r="J20" i="4"/>
  <c r="I20" i="4"/>
  <c r="H20" i="4"/>
  <c r="X20" i="4" s="1"/>
  <c r="B20" i="4"/>
  <c r="W19" i="4"/>
  <c r="V19" i="4"/>
  <c r="R19" i="4"/>
  <c r="Q19" i="4"/>
  <c r="S19" i="4" s="1"/>
  <c r="P19" i="4"/>
  <c r="M19" i="4"/>
  <c r="N19" i="4" s="1"/>
  <c r="L19" i="4"/>
  <c r="K19" i="4"/>
  <c r="J19" i="4"/>
  <c r="I19" i="4"/>
  <c r="B19" i="4"/>
  <c r="W18" i="4"/>
  <c r="V18" i="4"/>
  <c r="S18" i="4"/>
  <c r="U18" i="4" s="1"/>
  <c r="R18" i="4"/>
  <c r="Q18" i="4"/>
  <c r="P18" i="4"/>
  <c r="L18" i="4"/>
  <c r="K18" i="4"/>
  <c r="M18" i="4" s="1"/>
  <c r="J18" i="4"/>
  <c r="I18" i="4"/>
  <c r="H18" i="4"/>
  <c r="X18" i="4" s="1"/>
  <c r="B18" i="4"/>
  <c r="W17" i="4"/>
  <c r="V17" i="4"/>
  <c r="R17" i="4"/>
  <c r="Q17" i="4"/>
  <c r="S17" i="4" s="1"/>
  <c r="P17" i="4"/>
  <c r="M17" i="4"/>
  <c r="N17" i="4" s="1"/>
  <c r="L17" i="4"/>
  <c r="K17" i="4"/>
  <c r="J17" i="4"/>
  <c r="I17" i="4"/>
  <c r="B17" i="4"/>
  <c r="W16" i="4"/>
  <c r="V16" i="4"/>
  <c r="S16" i="4"/>
  <c r="U16" i="4" s="1"/>
  <c r="R16" i="4"/>
  <c r="Q16" i="4"/>
  <c r="P16" i="4"/>
  <c r="L16" i="4"/>
  <c r="K16" i="4"/>
  <c r="M16" i="4" s="1"/>
  <c r="J16" i="4"/>
  <c r="I16" i="4"/>
  <c r="H16" i="4"/>
  <c r="X16" i="4" s="1"/>
  <c r="B16" i="4"/>
  <c r="W15" i="4"/>
  <c r="V15" i="4"/>
  <c r="R15" i="4"/>
  <c r="Q15" i="4"/>
  <c r="S15" i="4" s="1"/>
  <c r="P15" i="4"/>
  <c r="M15" i="4"/>
  <c r="O15" i="4" s="1"/>
  <c r="L15" i="4"/>
  <c r="K15" i="4"/>
  <c r="J15" i="4"/>
  <c r="I15" i="4"/>
  <c r="B15" i="4"/>
  <c r="W14" i="4"/>
  <c r="V14" i="4"/>
  <c r="S14" i="4"/>
  <c r="U14" i="4" s="1"/>
  <c r="R14" i="4"/>
  <c r="Q14" i="4"/>
  <c r="P14" i="4"/>
  <c r="L14" i="4"/>
  <c r="K14" i="4"/>
  <c r="M14" i="4" s="1"/>
  <c r="J14" i="4"/>
  <c r="I14" i="4"/>
  <c r="H14" i="4"/>
  <c r="X14" i="4" s="1"/>
  <c r="B14" i="4"/>
  <c r="W13" i="4"/>
  <c r="V13" i="4"/>
  <c r="R13" i="4"/>
  <c r="Q13" i="4"/>
  <c r="S13" i="4" s="1"/>
  <c r="P13" i="4"/>
  <c r="M13" i="4"/>
  <c r="O13" i="4" s="1"/>
  <c r="L13" i="4"/>
  <c r="K13" i="4"/>
  <c r="J13" i="4"/>
  <c r="I13" i="4"/>
  <c r="B13" i="4"/>
  <c r="W12" i="4"/>
  <c r="V12" i="4"/>
  <c r="S12" i="4"/>
  <c r="T12" i="4" s="1"/>
  <c r="R12" i="4"/>
  <c r="Q12" i="4"/>
  <c r="P12" i="4"/>
  <c r="L12" i="4"/>
  <c r="K12" i="4"/>
  <c r="M12" i="4" s="1"/>
  <c r="J12" i="4"/>
  <c r="I12" i="4"/>
  <c r="H12" i="4"/>
  <c r="X12" i="4" s="1"/>
  <c r="B12" i="4"/>
  <c r="W11" i="4"/>
  <c r="V11" i="4"/>
  <c r="R11" i="4"/>
  <c r="Q11" i="4"/>
  <c r="S11" i="4" s="1"/>
  <c r="P11" i="4"/>
  <c r="M11" i="4"/>
  <c r="N11" i="4" s="1"/>
  <c r="L11" i="4"/>
  <c r="K11" i="4"/>
  <c r="J11" i="4"/>
  <c r="I11" i="4"/>
  <c r="J9" i="4" s="1"/>
  <c r="B11" i="4"/>
  <c r="W10" i="4"/>
  <c r="V10" i="4"/>
  <c r="S10" i="4"/>
  <c r="U10" i="4" s="1"/>
  <c r="R10" i="4"/>
  <c r="Q10" i="4"/>
  <c r="P10" i="4"/>
  <c r="L10" i="4"/>
  <c r="K10" i="4"/>
  <c r="M10" i="4" s="1"/>
  <c r="J10" i="4"/>
  <c r="I10" i="4"/>
  <c r="H10" i="4"/>
  <c r="X10" i="4" s="1"/>
  <c r="B10" i="4"/>
  <c r="C31" i="2"/>
  <c r="C32" i="2" s="1"/>
  <c r="C33" i="2" s="1"/>
  <c r="C34" i="2" s="1"/>
  <c r="C35" i="2" s="1"/>
  <c r="C36" i="2" s="1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B2" i="6"/>
  <c r="D4" i="6"/>
  <c r="D4" i="5"/>
  <c r="B2" i="5"/>
  <c r="D4" i="4"/>
  <c r="B2" i="4"/>
  <c r="B2" i="3"/>
  <c r="C16" i="3"/>
  <c r="C18" i="3"/>
  <c r="C23" i="2"/>
  <c r="D4" i="2"/>
  <c r="X13" i="13" l="1"/>
  <c r="X21" i="13"/>
  <c r="X29" i="13"/>
  <c r="X37" i="13"/>
  <c r="N10" i="13"/>
  <c r="O10" i="13"/>
  <c r="O11" i="13"/>
  <c r="N11" i="13"/>
  <c r="T11" i="13"/>
  <c r="U11" i="13"/>
  <c r="N12" i="13"/>
  <c r="O12" i="13"/>
  <c r="O13" i="13"/>
  <c r="N13" i="13"/>
  <c r="T13" i="13"/>
  <c r="U13" i="13"/>
  <c r="N14" i="13"/>
  <c r="O14" i="13"/>
  <c r="O15" i="13"/>
  <c r="N15" i="13"/>
  <c r="T15" i="13"/>
  <c r="U15" i="13"/>
  <c r="N16" i="13"/>
  <c r="O16" i="13"/>
  <c r="O17" i="13"/>
  <c r="N17" i="13"/>
  <c r="T17" i="13"/>
  <c r="U17" i="13"/>
  <c r="N18" i="13"/>
  <c r="O18" i="13"/>
  <c r="O19" i="13"/>
  <c r="N19" i="13"/>
  <c r="T19" i="13"/>
  <c r="U19" i="13"/>
  <c r="N20" i="13"/>
  <c r="O20" i="13"/>
  <c r="O21" i="13"/>
  <c r="N21" i="13"/>
  <c r="T21" i="13"/>
  <c r="U21" i="13"/>
  <c r="N22" i="13"/>
  <c r="O22" i="13"/>
  <c r="O23" i="13"/>
  <c r="N23" i="13"/>
  <c r="T23" i="13"/>
  <c r="U23" i="13"/>
  <c r="N24" i="13"/>
  <c r="O24" i="13"/>
  <c r="O25" i="13"/>
  <c r="N25" i="13"/>
  <c r="T25" i="13"/>
  <c r="U25" i="13"/>
  <c r="N26" i="13"/>
  <c r="O26" i="13"/>
  <c r="O27" i="13"/>
  <c r="N27" i="13"/>
  <c r="T27" i="13"/>
  <c r="U27" i="13"/>
  <c r="N28" i="13"/>
  <c r="O28" i="13"/>
  <c r="O29" i="13"/>
  <c r="N29" i="13"/>
  <c r="T29" i="13"/>
  <c r="U29" i="13"/>
  <c r="N30" i="13"/>
  <c r="O30" i="13"/>
  <c r="O31" i="13"/>
  <c r="N31" i="13"/>
  <c r="T31" i="13"/>
  <c r="U31" i="13"/>
  <c r="N32" i="13"/>
  <c r="O32" i="13"/>
  <c r="O33" i="13"/>
  <c r="N33" i="13"/>
  <c r="T33" i="13"/>
  <c r="U33" i="13"/>
  <c r="N34" i="13"/>
  <c r="O34" i="13"/>
  <c r="O35" i="13"/>
  <c r="N35" i="13"/>
  <c r="T35" i="13"/>
  <c r="U35" i="13"/>
  <c r="N36" i="13"/>
  <c r="O36" i="13"/>
  <c r="O37" i="13"/>
  <c r="N37" i="13"/>
  <c r="T37" i="13"/>
  <c r="U37" i="13"/>
  <c r="N38" i="13"/>
  <c r="O38" i="13"/>
  <c r="O39" i="13"/>
  <c r="N39" i="13"/>
  <c r="T39" i="13"/>
  <c r="U39" i="13"/>
  <c r="U10" i="13"/>
  <c r="T10" i="13"/>
  <c r="U12" i="13"/>
  <c r="T12" i="13"/>
  <c r="U14" i="13"/>
  <c r="T14" i="13"/>
  <c r="U16" i="13"/>
  <c r="T16" i="13"/>
  <c r="U18" i="13"/>
  <c r="T18" i="13"/>
  <c r="U20" i="13"/>
  <c r="T20" i="13"/>
  <c r="U22" i="13"/>
  <c r="T22" i="13"/>
  <c r="U24" i="13"/>
  <c r="T24" i="13"/>
  <c r="U26" i="13"/>
  <c r="T26" i="13"/>
  <c r="U28" i="13"/>
  <c r="T28" i="13"/>
  <c r="U30" i="13"/>
  <c r="T30" i="13"/>
  <c r="U32" i="13"/>
  <c r="T32" i="13"/>
  <c r="U34" i="13"/>
  <c r="T34" i="13"/>
  <c r="U36" i="13"/>
  <c r="T36" i="13"/>
  <c r="U38" i="13"/>
  <c r="T38" i="13"/>
  <c r="I11" i="13"/>
  <c r="I13" i="13"/>
  <c r="I15" i="13"/>
  <c r="I17" i="13"/>
  <c r="I19" i="13"/>
  <c r="I21" i="13"/>
  <c r="I23" i="13"/>
  <c r="I25" i="13"/>
  <c r="I27" i="13"/>
  <c r="I29" i="13"/>
  <c r="I31" i="13"/>
  <c r="I33" i="13"/>
  <c r="I35" i="13"/>
  <c r="I37" i="13"/>
  <c r="I39" i="13"/>
  <c r="H11" i="13"/>
  <c r="X11" i="13" s="1"/>
  <c r="H13" i="13"/>
  <c r="H15" i="13"/>
  <c r="X15" i="13" s="1"/>
  <c r="H17" i="13"/>
  <c r="X17" i="13" s="1"/>
  <c r="H19" i="13"/>
  <c r="X19" i="13" s="1"/>
  <c r="H21" i="13"/>
  <c r="H23" i="13"/>
  <c r="X23" i="13" s="1"/>
  <c r="H25" i="13"/>
  <c r="X25" i="13" s="1"/>
  <c r="H27" i="13"/>
  <c r="X27" i="13" s="1"/>
  <c r="H29" i="13"/>
  <c r="H31" i="13"/>
  <c r="X31" i="13" s="1"/>
  <c r="H33" i="13"/>
  <c r="X33" i="13" s="1"/>
  <c r="H35" i="13"/>
  <c r="X35" i="13" s="1"/>
  <c r="H37" i="13"/>
  <c r="H39" i="13"/>
  <c r="X39" i="13" s="1"/>
  <c r="O11" i="12"/>
  <c r="N11" i="12"/>
  <c r="U12" i="12"/>
  <c r="T12" i="12"/>
  <c r="O15" i="12"/>
  <c r="N15" i="12"/>
  <c r="U16" i="12"/>
  <c r="T16" i="12"/>
  <c r="O19" i="12"/>
  <c r="N19" i="12"/>
  <c r="U20" i="12"/>
  <c r="T20" i="12"/>
  <c r="O23" i="12"/>
  <c r="N23" i="12"/>
  <c r="U24" i="12"/>
  <c r="T24" i="12"/>
  <c r="O27" i="12"/>
  <c r="N27" i="12"/>
  <c r="U28" i="12"/>
  <c r="T28" i="12"/>
  <c r="O31" i="12"/>
  <c r="N31" i="12"/>
  <c r="U32" i="12"/>
  <c r="T32" i="12"/>
  <c r="O35" i="12"/>
  <c r="N35" i="12"/>
  <c r="U36" i="12"/>
  <c r="T36" i="12"/>
  <c r="O39" i="12"/>
  <c r="N39" i="12"/>
  <c r="X25" i="12"/>
  <c r="U10" i="12"/>
  <c r="T10" i="12"/>
  <c r="O13" i="12"/>
  <c r="N13" i="12"/>
  <c r="U14" i="12"/>
  <c r="T14" i="12"/>
  <c r="O17" i="12"/>
  <c r="N17" i="12"/>
  <c r="U18" i="12"/>
  <c r="T18" i="12"/>
  <c r="O21" i="12"/>
  <c r="N21" i="12"/>
  <c r="U22" i="12"/>
  <c r="T22" i="12"/>
  <c r="O25" i="12"/>
  <c r="N25" i="12"/>
  <c r="U26" i="12"/>
  <c r="T26" i="12"/>
  <c r="O29" i="12"/>
  <c r="N29" i="12"/>
  <c r="U30" i="12"/>
  <c r="T30" i="12"/>
  <c r="O33" i="12"/>
  <c r="N33" i="12"/>
  <c r="U34" i="12"/>
  <c r="T34" i="12"/>
  <c r="O37" i="12"/>
  <c r="N37" i="12"/>
  <c r="U38" i="12"/>
  <c r="T38" i="12"/>
  <c r="X15" i="12"/>
  <c r="X31" i="12"/>
  <c r="O10" i="12"/>
  <c r="I11" i="12"/>
  <c r="U11" i="12"/>
  <c r="O12" i="12"/>
  <c r="I13" i="12"/>
  <c r="U13" i="12"/>
  <c r="O14" i="12"/>
  <c r="I15" i="12"/>
  <c r="U15" i="12"/>
  <c r="O16" i="12"/>
  <c r="I17" i="12"/>
  <c r="U17" i="12"/>
  <c r="O18" i="12"/>
  <c r="I19" i="12"/>
  <c r="U19" i="12"/>
  <c r="O20" i="12"/>
  <c r="I21" i="12"/>
  <c r="U21" i="12"/>
  <c r="O22" i="12"/>
  <c r="I23" i="12"/>
  <c r="U23" i="12"/>
  <c r="O24" i="12"/>
  <c r="I25" i="12"/>
  <c r="U25" i="12"/>
  <c r="O26" i="12"/>
  <c r="I27" i="12"/>
  <c r="U27" i="12"/>
  <c r="O28" i="12"/>
  <c r="I29" i="12"/>
  <c r="U29" i="12"/>
  <c r="O30" i="12"/>
  <c r="I31" i="12"/>
  <c r="U31" i="12"/>
  <c r="O32" i="12"/>
  <c r="I33" i="12"/>
  <c r="U33" i="12"/>
  <c r="O34" i="12"/>
  <c r="I35" i="12"/>
  <c r="U35" i="12"/>
  <c r="O36" i="12"/>
  <c r="I37" i="12"/>
  <c r="U37" i="12"/>
  <c r="O38" i="12"/>
  <c r="I39" i="12"/>
  <c r="U39" i="12"/>
  <c r="H11" i="12"/>
  <c r="X11" i="12" s="1"/>
  <c r="H13" i="12"/>
  <c r="X13" i="12" s="1"/>
  <c r="H15" i="12"/>
  <c r="H17" i="12"/>
  <c r="X17" i="12" s="1"/>
  <c r="H19" i="12"/>
  <c r="X19" i="12" s="1"/>
  <c r="H21" i="12"/>
  <c r="X21" i="12" s="1"/>
  <c r="H23" i="12"/>
  <c r="X23" i="12" s="1"/>
  <c r="H25" i="12"/>
  <c r="H27" i="12"/>
  <c r="X27" i="12" s="1"/>
  <c r="H29" i="12"/>
  <c r="X29" i="12" s="1"/>
  <c r="H31" i="12"/>
  <c r="H33" i="12"/>
  <c r="X33" i="12" s="1"/>
  <c r="H35" i="12"/>
  <c r="X35" i="12" s="1"/>
  <c r="H37" i="12"/>
  <c r="X37" i="12" s="1"/>
  <c r="H39" i="12"/>
  <c r="X39" i="12" s="1"/>
  <c r="U10" i="11"/>
  <c r="T10" i="11"/>
  <c r="U12" i="11"/>
  <c r="T12" i="11"/>
  <c r="U14" i="11"/>
  <c r="T14" i="11"/>
  <c r="U16" i="11"/>
  <c r="T16" i="11"/>
  <c r="U18" i="11"/>
  <c r="T18" i="11"/>
  <c r="U20" i="11"/>
  <c r="T20" i="11"/>
  <c r="U22" i="11"/>
  <c r="T22" i="11"/>
  <c r="T39" i="11"/>
  <c r="U39" i="11"/>
  <c r="T17" i="11"/>
  <c r="U17" i="11"/>
  <c r="N18" i="11"/>
  <c r="O18" i="11"/>
  <c r="T19" i="11"/>
  <c r="U19" i="11"/>
  <c r="N20" i="11"/>
  <c r="O20" i="11"/>
  <c r="T21" i="11"/>
  <c r="U21" i="11"/>
  <c r="N22" i="11"/>
  <c r="O22" i="11"/>
  <c r="T25" i="11"/>
  <c r="U25" i="11"/>
  <c r="N26" i="11"/>
  <c r="O26" i="11"/>
  <c r="T27" i="11"/>
  <c r="U27" i="11"/>
  <c r="N28" i="11"/>
  <c r="O28" i="11"/>
  <c r="T29" i="11"/>
  <c r="U29" i="11"/>
  <c r="N30" i="11"/>
  <c r="O30" i="11"/>
  <c r="T31" i="11"/>
  <c r="U31" i="11"/>
  <c r="N32" i="11"/>
  <c r="O32" i="11"/>
  <c r="T33" i="11"/>
  <c r="U33" i="11"/>
  <c r="N34" i="11"/>
  <c r="O34" i="11"/>
  <c r="T35" i="11"/>
  <c r="U35" i="11"/>
  <c r="N36" i="11"/>
  <c r="O36" i="11"/>
  <c r="T37" i="11"/>
  <c r="U37" i="11"/>
  <c r="N38" i="11"/>
  <c r="O38" i="11"/>
  <c r="N10" i="11"/>
  <c r="O10" i="11"/>
  <c r="O11" i="11"/>
  <c r="N11" i="11"/>
  <c r="T11" i="11"/>
  <c r="U11" i="11"/>
  <c r="N12" i="11"/>
  <c r="O12" i="11"/>
  <c r="O13" i="11"/>
  <c r="N13" i="11"/>
  <c r="T13" i="11"/>
  <c r="U13" i="11"/>
  <c r="N14" i="11"/>
  <c r="O14" i="11"/>
  <c r="O15" i="11"/>
  <c r="N15" i="11"/>
  <c r="T15" i="11"/>
  <c r="U15" i="11"/>
  <c r="N16" i="11"/>
  <c r="O16" i="11"/>
  <c r="O17" i="11"/>
  <c r="N17" i="11"/>
  <c r="O19" i="11"/>
  <c r="N19" i="11"/>
  <c r="O21" i="11"/>
  <c r="N21" i="11"/>
  <c r="U24" i="11"/>
  <c r="T24" i="11"/>
  <c r="T23" i="11"/>
  <c r="U23" i="11"/>
  <c r="N24" i="11"/>
  <c r="O24" i="11"/>
  <c r="I11" i="1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T38" i="11"/>
  <c r="N39" i="11"/>
  <c r="H11" i="11"/>
  <c r="X11" i="11" s="1"/>
  <c r="H13" i="11"/>
  <c r="X13" i="11" s="1"/>
  <c r="H15" i="11"/>
  <c r="X15" i="11" s="1"/>
  <c r="H17" i="11"/>
  <c r="X17" i="11" s="1"/>
  <c r="H19" i="11"/>
  <c r="X19" i="11" s="1"/>
  <c r="H21" i="11"/>
  <c r="X21" i="11" s="1"/>
  <c r="H23" i="11"/>
  <c r="X23" i="11" s="1"/>
  <c r="H25" i="11"/>
  <c r="X25" i="11" s="1"/>
  <c r="H27" i="11"/>
  <c r="X27" i="11" s="1"/>
  <c r="H29" i="11"/>
  <c r="X29" i="11" s="1"/>
  <c r="H31" i="11"/>
  <c r="X31" i="11" s="1"/>
  <c r="H33" i="11"/>
  <c r="X33" i="11" s="1"/>
  <c r="H35" i="11"/>
  <c r="X35" i="11" s="1"/>
  <c r="H37" i="11"/>
  <c r="X37" i="11" s="1"/>
  <c r="H39" i="11"/>
  <c r="X39" i="11" s="1"/>
  <c r="N10" i="10"/>
  <c r="O10" i="10"/>
  <c r="O11" i="10"/>
  <c r="N11" i="10"/>
  <c r="T11" i="10"/>
  <c r="U11" i="10"/>
  <c r="N12" i="10"/>
  <c r="O12" i="10"/>
  <c r="O13" i="10"/>
  <c r="N13" i="10"/>
  <c r="T13" i="10"/>
  <c r="U13" i="10"/>
  <c r="N14" i="10"/>
  <c r="O14" i="10"/>
  <c r="O15" i="10"/>
  <c r="N15" i="10"/>
  <c r="T15" i="10"/>
  <c r="U15" i="10"/>
  <c r="N16" i="10"/>
  <c r="O16" i="10"/>
  <c r="O17" i="10"/>
  <c r="N17" i="10"/>
  <c r="T17" i="10"/>
  <c r="U17" i="10"/>
  <c r="N18" i="10"/>
  <c r="O18" i="10"/>
  <c r="O19" i="10"/>
  <c r="N19" i="10"/>
  <c r="T19" i="10"/>
  <c r="U19" i="10"/>
  <c r="N20" i="10"/>
  <c r="O20" i="10"/>
  <c r="O21" i="10"/>
  <c r="N21" i="10"/>
  <c r="O23" i="10"/>
  <c r="N23" i="10"/>
  <c r="T39" i="10"/>
  <c r="U39" i="10"/>
  <c r="T25" i="10"/>
  <c r="U25" i="10"/>
  <c r="N26" i="10"/>
  <c r="O26" i="10"/>
  <c r="T27" i="10"/>
  <c r="U27" i="10"/>
  <c r="N28" i="10"/>
  <c r="O28" i="10"/>
  <c r="T29" i="10"/>
  <c r="U29" i="10"/>
  <c r="N30" i="10"/>
  <c r="O30" i="10"/>
  <c r="T31" i="10"/>
  <c r="U31" i="10"/>
  <c r="N32" i="10"/>
  <c r="O32" i="10"/>
  <c r="T33" i="10"/>
  <c r="U33" i="10"/>
  <c r="N34" i="10"/>
  <c r="O34" i="10"/>
  <c r="T35" i="10"/>
  <c r="U35" i="10"/>
  <c r="N36" i="10"/>
  <c r="O36" i="10"/>
  <c r="T37" i="10"/>
  <c r="U37" i="10"/>
  <c r="N38" i="10"/>
  <c r="O38" i="10"/>
  <c r="U10" i="10"/>
  <c r="T10" i="10"/>
  <c r="U12" i="10"/>
  <c r="T12" i="10"/>
  <c r="U14" i="10"/>
  <c r="T14" i="10"/>
  <c r="U16" i="10"/>
  <c r="T16" i="10"/>
  <c r="U18" i="10"/>
  <c r="T18" i="10"/>
  <c r="U20" i="10"/>
  <c r="T20" i="10"/>
  <c r="U22" i="10"/>
  <c r="T22" i="10"/>
  <c r="U24" i="10"/>
  <c r="T24" i="10"/>
  <c r="T21" i="10"/>
  <c r="U21" i="10"/>
  <c r="N22" i="10"/>
  <c r="O22" i="10"/>
  <c r="X23" i="10"/>
  <c r="T23" i="10"/>
  <c r="U23" i="10"/>
  <c r="N24" i="10"/>
  <c r="O24" i="10"/>
  <c r="X31" i="10"/>
  <c r="X39" i="10"/>
  <c r="I11" i="10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T38" i="10"/>
  <c r="N39" i="10"/>
  <c r="H11" i="10"/>
  <c r="X11" i="10" s="1"/>
  <c r="H13" i="10"/>
  <c r="X13" i="10" s="1"/>
  <c r="H15" i="10"/>
  <c r="X15" i="10" s="1"/>
  <c r="H17" i="10"/>
  <c r="X17" i="10" s="1"/>
  <c r="H19" i="10"/>
  <c r="X19" i="10" s="1"/>
  <c r="H21" i="10"/>
  <c r="X21" i="10" s="1"/>
  <c r="H23" i="10"/>
  <c r="H25" i="10"/>
  <c r="X25" i="10" s="1"/>
  <c r="H27" i="10"/>
  <c r="X27" i="10" s="1"/>
  <c r="H29" i="10"/>
  <c r="X29" i="10" s="1"/>
  <c r="H31" i="10"/>
  <c r="H33" i="10"/>
  <c r="X33" i="10" s="1"/>
  <c r="H35" i="10"/>
  <c r="X35" i="10" s="1"/>
  <c r="H37" i="10"/>
  <c r="X37" i="10" s="1"/>
  <c r="H39" i="10"/>
  <c r="N10" i="9"/>
  <c r="O10" i="9"/>
  <c r="O11" i="9"/>
  <c r="N11" i="9"/>
  <c r="T11" i="9"/>
  <c r="U11" i="9"/>
  <c r="N12" i="9"/>
  <c r="O12" i="9"/>
  <c r="O13" i="9"/>
  <c r="N13" i="9"/>
  <c r="T39" i="9"/>
  <c r="U39" i="9"/>
  <c r="T15" i="9"/>
  <c r="U15" i="9"/>
  <c r="N16" i="9"/>
  <c r="O16" i="9"/>
  <c r="T17" i="9"/>
  <c r="U17" i="9"/>
  <c r="N18" i="9"/>
  <c r="O18" i="9"/>
  <c r="T19" i="9"/>
  <c r="U19" i="9"/>
  <c r="N20" i="9"/>
  <c r="O20" i="9"/>
  <c r="T21" i="9"/>
  <c r="U21" i="9"/>
  <c r="N22" i="9"/>
  <c r="O22" i="9"/>
  <c r="T23" i="9"/>
  <c r="U23" i="9"/>
  <c r="N24" i="9"/>
  <c r="O24" i="9"/>
  <c r="T25" i="9"/>
  <c r="U25" i="9"/>
  <c r="N26" i="9"/>
  <c r="O26" i="9"/>
  <c r="T27" i="9"/>
  <c r="U27" i="9"/>
  <c r="N28" i="9"/>
  <c r="O28" i="9"/>
  <c r="T29" i="9"/>
  <c r="U29" i="9"/>
  <c r="N30" i="9"/>
  <c r="O30" i="9"/>
  <c r="T31" i="9"/>
  <c r="U31" i="9"/>
  <c r="N32" i="9"/>
  <c r="O32" i="9"/>
  <c r="T33" i="9"/>
  <c r="U33" i="9"/>
  <c r="N34" i="9"/>
  <c r="O34" i="9"/>
  <c r="T35" i="9"/>
  <c r="U35" i="9"/>
  <c r="N36" i="9"/>
  <c r="O36" i="9"/>
  <c r="T37" i="9"/>
  <c r="U37" i="9"/>
  <c r="N38" i="9"/>
  <c r="O38" i="9"/>
  <c r="U10" i="9"/>
  <c r="T10" i="9"/>
  <c r="U12" i="9"/>
  <c r="T12" i="9"/>
  <c r="U14" i="9"/>
  <c r="T14" i="9"/>
  <c r="T13" i="9"/>
  <c r="U13" i="9"/>
  <c r="N14" i="9"/>
  <c r="O14" i="9"/>
  <c r="I11" i="9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X25" i="9" s="1"/>
  <c r="H27" i="9"/>
  <c r="X27" i="9" s="1"/>
  <c r="H29" i="9"/>
  <c r="X29" i="9" s="1"/>
  <c r="H31" i="9"/>
  <c r="X31" i="9" s="1"/>
  <c r="H33" i="9"/>
  <c r="X33" i="9" s="1"/>
  <c r="H35" i="9"/>
  <c r="X35" i="9" s="1"/>
  <c r="H37" i="9"/>
  <c r="X37" i="9" s="1"/>
  <c r="H39" i="9"/>
  <c r="X39" i="9" s="1"/>
  <c r="N12" i="8"/>
  <c r="O12" i="8"/>
  <c r="N16" i="8"/>
  <c r="O16" i="8"/>
  <c r="T25" i="8"/>
  <c r="U25" i="8"/>
  <c r="T37" i="8"/>
  <c r="U37" i="8"/>
  <c r="N10" i="8"/>
  <c r="O10" i="8"/>
  <c r="T11" i="8"/>
  <c r="U11" i="8"/>
  <c r="N14" i="8"/>
  <c r="O14" i="8"/>
  <c r="T15" i="8"/>
  <c r="U15" i="8"/>
  <c r="N18" i="8"/>
  <c r="O18" i="8"/>
  <c r="T19" i="8"/>
  <c r="U19" i="8"/>
  <c r="N22" i="8"/>
  <c r="O22" i="8"/>
  <c r="T23" i="8"/>
  <c r="U23" i="8"/>
  <c r="N26" i="8"/>
  <c r="O26" i="8"/>
  <c r="T27" i="8"/>
  <c r="U27" i="8"/>
  <c r="N30" i="8"/>
  <c r="O30" i="8"/>
  <c r="T31" i="8"/>
  <c r="U31" i="8"/>
  <c r="N34" i="8"/>
  <c r="O34" i="8"/>
  <c r="T35" i="8"/>
  <c r="U35" i="8"/>
  <c r="N38" i="8"/>
  <c r="O38" i="8"/>
  <c r="T39" i="8"/>
  <c r="U39" i="8"/>
  <c r="T13" i="8"/>
  <c r="U13" i="8"/>
  <c r="N28" i="8"/>
  <c r="O28" i="8"/>
  <c r="T17" i="8"/>
  <c r="U17" i="8"/>
  <c r="N20" i="8"/>
  <c r="O20" i="8"/>
  <c r="T21" i="8"/>
  <c r="U21" i="8"/>
  <c r="N24" i="8"/>
  <c r="O24" i="8"/>
  <c r="T29" i="8"/>
  <c r="U29" i="8"/>
  <c r="N32" i="8"/>
  <c r="O32" i="8"/>
  <c r="T33" i="8"/>
  <c r="U33" i="8"/>
  <c r="N36" i="8"/>
  <c r="O36" i="8"/>
  <c r="J9" i="8"/>
  <c r="H10" i="8"/>
  <c r="X10" i="8" s="1"/>
  <c r="T10" i="8"/>
  <c r="N11" i="8"/>
  <c r="H12" i="8"/>
  <c r="X12" i="8" s="1"/>
  <c r="T12" i="8"/>
  <c r="N13" i="8"/>
  <c r="H14" i="8"/>
  <c r="X14" i="8" s="1"/>
  <c r="T14" i="8"/>
  <c r="N15" i="8"/>
  <c r="H16" i="8"/>
  <c r="X16" i="8" s="1"/>
  <c r="T16" i="8"/>
  <c r="N17" i="8"/>
  <c r="H18" i="8"/>
  <c r="X18" i="8" s="1"/>
  <c r="T18" i="8"/>
  <c r="N19" i="8"/>
  <c r="H20" i="8"/>
  <c r="X20" i="8" s="1"/>
  <c r="T20" i="8"/>
  <c r="N21" i="8"/>
  <c r="H22" i="8"/>
  <c r="X22" i="8" s="1"/>
  <c r="T22" i="8"/>
  <c r="N23" i="8"/>
  <c r="H24" i="8"/>
  <c r="X24" i="8" s="1"/>
  <c r="T24" i="8"/>
  <c r="N25" i="8"/>
  <c r="H26" i="8"/>
  <c r="X26" i="8" s="1"/>
  <c r="T26" i="8"/>
  <c r="N27" i="8"/>
  <c r="H28" i="8"/>
  <c r="X28" i="8" s="1"/>
  <c r="T28" i="8"/>
  <c r="N29" i="8"/>
  <c r="H30" i="8"/>
  <c r="X30" i="8" s="1"/>
  <c r="T30" i="8"/>
  <c r="N31" i="8"/>
  <c r="H32" i="8"/>
  <c r="X32" i="8" s="1"/>
  <c r="T32" i="8"/>
  <c r="N33" i="8"/>
  <c r="H34" i="8"/>
  <c r="X34" i="8" s="1"/>
  <c r="T34" i="8"/>
  <c r="N35" i="8"/>
  <c r="H36" i="8"/>
  <c r="X36" i="8" s="1"/>
  <c r="T36" i="8"/>
  <c r="N37" i="8"/>
  <c r="H38" i="8"/>
  <c r="X38" i="8" s="1"/>
  <c r="T38" i="8"/>
  <c r="N39" i="8"/>
  <c r="N24" i="7"/>
  <c r="O24" i="7"/>
  <c r="U24" i="7"/>
  <c r="T24" i="7"/>
  <c r="O25" i="7"/>
  <c r="N25" i="7"/>
  <c r="U26" i="7"/>
  <c r="T26" i="7"/>
  <c r="J9" i="7"/>
  <c r="T23" i="7"/>
  <c r="U23" i="7"/>
  <c r="T25" i="7"/>
  <c r="U25" i="7"/>
  <c r="T27" i="7"/>
  <c r="U27" i="7"/>
  <c r="T33" i="7"/>
  <c r="U33" i="7"/>
  <c r="N36" i="7"/>
  <c r="O36" i="7"/>
  <c r="U36" i="7"/>
  <c r="T36" i="7"/>
  <c r="T39" i="7"/>
  <c r="U39" i="7"/>
  <c r="N10" i="7"/>
  <c r="O10" i="7"/>
  <c r="U10" i="7"/>
  <c r="T10" i="7"/>
  <c r="O11" i="7"/>
  <c r="N11" i="7"/>
  <c r="N12" i="7"/>
  <c r="O12" i="7"/>
  <c r="U12" i="7"/>
  <c r="T12" i="7"/>
  <c r="O13" i="7"/>
  <c r="N13" i="7"/>
  <c r="N14" i="7"/>
  <c r="O14" i="7"/>
  <c r="U14" i="7"/>
  <c r="T14" i="7"/>
  <c r="O15" i="7"/>
  <c r="N15" i="7"/>
  <c r="N16" i="7"/>
  <c r="O16" i="7"/>
  <c r="U16" i="7"/>
  <c r="T16" i="7"/>
  <c r="O17" i="7"/>
  <c r="N17" i="7"/>
  <c r="N18" i="7"/>
  <c r="O18" i="7"/>
  <c r="U18" i="7"/>
  <c r="T18" i="7"/>
  <c r="O19" i="7"/>
  <c r="N19" i="7"/>
  <c r="N20" i="7"/>
  <c r="O20" i="7"/>
  <c r="U20" i="7"/>
  <c r="T20" i="7"/>
  <c r="O21" i="7"/>
  <c r="N21" i="7"/>
  <c r="N22" i="7"/>
  <c r="O22" i="7"/>
  <c r="U22" i="7"/>
  <c r="T22" i="7"/>
  <c r="T29" i="7"/>
  <c r="U29" i="7"/>
  <c r="N32" i="7"/>
  <c r="O32" i="7"/>
  <c r="U32" i="7"/>
  <c r="T32" i="7"/>
  <c r="N38" i="7"/>
  <c r="O38" i="7"/>
  <c r="U38" i="7"/>
  <c r="T38" i="7"/>
  <c r="T35" i="7"/>
  <c r="U35" i="7"/>
  <c r="N26" i="7"/>
  <c r="O26" i="7"/>
  <c r="O27" i="7"/>
  <c r="N27" i="7"/>
  <c r="N28" i="7"/>
  <c r="O28" i="7"/>
  <c r="U28" i="7"/>
  <c r="T28" i="7"/>
  <c r="N34" i="7"/>
  <c r="O34" i="7"/>
  <c r="T11" i="7"/>
  <c r="U11" i="7"/>
  <c r="T13" i="7"/>
  <c r="U13" i="7"/>
  <c r="T15" i="7"/>
  <c r="U15" i="7"/>
  <c r="T17" i="7"/>
  <c r="U17" i="7"/>
  <c r="T19" i="7"/>
  <c r="U19" i="7"/>
  <c r="T21" i="7"/>
  <c r="U21" i="7"/>
  <c r="N30" i="7"/>
  <c r="O30" i="7"/>
  <c r="T31" i="7"/>
  <c r="U31" i="7"/>
  <c r="T37" i="7"/>
  <c r="U37" i="7"/>
  <c r="H10" i="7"/>
  <c r="X10" i="7" s="1"/>
  <c r="H12" i="7"/>
  <c r="X12" i="7" s="1"/>
  <c r="H14" i="7"/>
  <c r="X14" i="7" s="1"/>
  <c r="H16" i="7"/>
  <c r="X16" i="7" s="1"/>
  <c r="H18" i="7"/>
  <c r="X18" i="7" s="1"/>
  <c r="H20" i="7"/>
  <c r="X20" i="7" s="1"/>
  <c r="H22" i="7"/>
  <c r="X22" i="7" s="1"/>
  <c r="N23" i="7"/>
  <c r="H24" i="7"/>
  <c r="X24" i="7"/>
  <c r="H26" i="7"/>
  <c r="X26" i="7"/>
  <c r="H28" i="7"/>
  <c r="X28" i="7"/>
  <c r="N29" i="7"/>
  <c r="H30" i="7"/>
  <c r="X30" i="7" s="1"/>
  <c r="T30" i="7"/>
  <c r="N31" i="7"/>
  <c r="H32" i="7"/>
  <c r="X32" i="7" s="1"/>
  <c r="N33" i="7"/>
  <c r="H34" i="7"/>
  <c r="T34" i="7"/>
  <c r="X34" i="7"/>
  <c r="N35" i="7"/>
  <c r="H36" i="7"/>
  <c r="X36" i="7"/>
  <c r="N37" i="7"/>
  <c r="H38" i="7"/>
  <c r="X38" i="7" s="1"/>
  <c r="N39" i="7"/>
  <c r="N10" i="6"/>
  <c r="O10" i="6"/>
  <c r="T17" i="6"/>
  <c r="U17" i="6"/>
  <c r="N18" i="6"/>
  <c r="O18" i="6"/>
  <c r="T25" i="6"/>
  <c r="U25" i="6"/>
  <c r="N26" i="6"/>
  <c r="O26" i="6"/>
  <c r="T31" i="6"/>
  <c r="U31" i="6"/>
  <c r="N32" i="6"/>
  <c r="O32" i="6"/>
  <c r="T39" i="6"/>
  <c r="U39" i="6"/>
  <c r="T15" i="6"/>
  <c r="U15" i="6"/>
  <c r="N16" i="6"/>
  <c r="O16" i="6"/>
  <c r="T23" i="6"/>
  <c r="U23" i="6"/>
  <c r="N24" i="6"/>
  <c r="O24" i="6"/>
  <c r="T29" i="6"/>
  <c r="U29" i="6"/>
  <c r="N30" i="6"/>
  <c r="O30" i="6"/>
  <c r="T37" i="6"/>
  <c r="U37" i="6"/>
  <c r="N38" i="6"/>
  <c r="O38" i="6"/>
  <c r="T13" i="6"/>
  <c r="U13" i="6"/>
  <c r="N14" i="6"/>
  <c r="O14" i="6"/>
  <c r="T21" i="6"/>
  <c r="U21" i="6"/>
  <c r="N22" i="6"/>
  <c r="O22" i="6"/>
  <c r="N28" i="6"/>
  <c r="O28" i="6"/>
  <c r="T35" i="6"/>
  <c r="U35" i="6"/>
  <c r="N36" i="6"/>
  <c r="O36" i="6"/>
  <c r="T11" i="6"/>
  <c r="U11" i="6"/>
  <c r="N12" i="6"/>
  <c r="O12" i="6"/>
  <c r="T19" i="6"/>
  <c r="U19" i="6"/>
  <c r="N20" i="6"/>
  <c r="O20" i="6"/>
  <c r="T27" i="6"/>
  <c r="U27" i="6"/>
  <c r="T33" i="6"/>
  <c r="U33" i="6"/>
  <c r="N34" i="6"/>
  <c r="O34" i="6"/>
  <c r="T10" i="6"/>
  <c r="N11" i="6"/>
  <c r="T12" i="6"/>
  <c r="N13" i="6"/>
  <c r="T14" i="6"/>
  <c r="N15" i="6"/>
  <c r="T16" i="6"/>
  <c r="N17" i="6"/>
  <c r="T18" i="6"/>
  <c r="N19" i="6"/>
  <c r="T20" i="6"/>
  <c r="N21" i="6"/>
  <c r="T22" i="6"/>
  <c r="N23" i="6"/>
  <c r="T24" i="6"/>
  <c r="N25" i="6"/>
  <c r="T26" i="6"/>
  <c r="N27" i="6"/>
  <c r="T28" i="6"/>
  <c r="N29" i="6"/>
  <c r="T30" i="6"/>
  <c r="N31" i="6"/>
  <c r="T32" i="6"/>
  <c r="N33" i="6"/>
  <c r="T34" i="6"/>
  <c r="N35" i="6"/>
  <c r="T36" i="6"/>
  <c r="N37" i="6"/>
  <c r="T38" i="6"/>
  <c r="N39" i="6"/>
  <c r="H11" i="6"/>
  <c r="X11" i="6" s="1"/>
  <c r="H13" i="6"/>
  <c r="X13" i="6" s="1"/>
  <c r="H15" i="6"/>
  <c r="X15" i="6" s="1"/>
  <c r="H17" i="6"/>
  <c r="X17" i="6" s="1"/>
  <c r="H19" i="6"/>
  <c r="X19" i="6" s="1"/>
  <c r="H21" i="6"/>
  <c r="X21" i="6" s="1"/>
  <c r="H23" i="6"/>
  <c r="X23" i="6" s="1"/>
  <c r="H25" i="6"/>
  <c r="X25" i="6" s="1"/>
  <c r="H27" i="6"/>
  <c r="X27" i="6" s="1"/>
  <c r="H29" i="6"/>
  <c r="X29" i="6" s="1"/>
  <c r="H31" i="6"/>
  <c r="X31" i="6" s="1"/>
  <c r="H33" i="6"/>
  <c r="X33" i="6" s="1"/>
  <c r="H35" i="6"/>
  <c r="X35" i="6" s="1"/>
  <c r="H37" i="6"/>
  <c r="X37" i="6" s="1"/>
  <c r="H39" i="6"/>
  <c r="X39" i="6" s="1"/>
  <c r="N12" i="5"/>
  <c r="O12" i="5"/>
  <c r="N18" i="5"/>
  <c r="O18" i="5"/>
  <c r="U18" i="5"/>
  <c r="T18" i="5"/>
  <c r="J9" i="5"/>
  <c r="T11" i="5"/>
  <c r="U11" i="5"/>
  <c r="N14" i="5"/>
  <c r="O14" i="5"/>
  <c r="U14" i="5"/>
  <c r="T14" i="5"/>
  <c r="T17" i="5"/>
  <c r="U17" i="5"/>
  <c r="N22" i="5"/>
  <c r="O22" i="5"/>
  <c r="T23" i="5"/>
  <c r="U23" i="5"/>
  <c r="N26" i="5"/>
  <c r="O26" i="5"/>
  <c r="T27" i="5"/>
  <c r="U27" i="5"/>
  <c r="N30" i="5"/>
  <c r="O30" i="5"/>
  <c r="T31" i="5"/>
  <c r="U31" i="5"/>
  <c r="N34" i="5"/>
  <c r="O34" i="5"/>
  <c r="T35" i="5"/>
  <c r="U35" i="5"/>
  <c r="N38" i="5"/>
  <c r="O38" i="5"/>
  <c r="T39" i="5"/>
  <c r="U39" i="5"/>
  <c r="T13" i="5"/>
  <c r="U13" i="5"/>
  <c r="N10" i="5"/>
  <c r="O10" i="5"/>
  <c r="U10" i="5"/>
  <c r="T10" i="5"/>
  <c r="N16" i="5"/>
  <c r="O16" i="5"/>
  <c r="U16" i="5"/>
  <c r="T16" i="5"/>
  <c r="T19" i="5"/>
  <c r="U19" i="5"/>
  <c r="T21" i="5"/>
  <c r="U21" i="5"/>
  <c r="N24" i="5"/>
  <c r="O24" i="5"/>
  <c r="T25" i="5"/>
  <c r="U25" i="5"/>
  <c r="N28" i="5"/>
  <c r="O28" i="5"/>
  <c r="T29" i="5"/>
  <c r="U29" i="5"/>
  <c r="N32" i="5"/>
  <c r="O32" i="5"/>
  <c r="T33" i="5"/>
  <c r="U33" i="5"/>
  <c r="N36" i="5"/>
  <c r="O36" i="5"/>
  <c r="T37" i="5"/>
  <c r="U37" i="5"/>
  <c r="T15" i="5"/>
  <c r="U15" i="5"/>
  <c r="N20" i="5"/>
  <c r="O20" i="5"/>
  <c r="U20" i="5"/>
  <c r="T20" i="5"/>
  <c r="H10" i="5"/>
  <c r="X10" i="5" s="1"/>
  <c r="N11" i="5"/>
  <c r="H12" i="5"/>
  <c r="X12" i="5" s="1"/>
  <c r="T12" i="5"/>
  <c r="N13" i="5"/>
  <c r="H14" i="5"/>
  <c r="X14" i="5" s="1"/>
  <c r="N15" i="5"/>
  <c r="H16" i="5"/>
  <c r="X16" i="5" s="1"/>
  <c r="N17" i="5"/>
  <c r="H18" i="5"/>
  <c r="X18" i="5"/>
  <c r="N19" i="5"/>
  <c r="H20" i="5"/>
  <c r="X20" i="5" s="1"/>
  <c r="N21" i="5"/>
  <c r="H22" i="5"/>
  <c r="X22" i="5" s="1"/>
  <c r="T22" i="5"/>
  <c r="N23" i="5"/>
  <c r="H24" i="5"/>
  <c r="X24" i="5" s="1"/>
  <c r="T24" i="5"/>
  <c r="N25" i="5"/>
  <c r="H26" i="5"/>
  <c r="X26" i="5" s="1"/>
  <c r="T26" i="5"/>
  <c r="N27" i="5"/>
  <c r="H28" i="5"/>
  <c r="X28" i="5" s="1"/>
  <c r="T28" i="5"/>
  <c r="N29" i="5"/>
  <c r="H30" i="5"/>
  <c r="X30" i="5" s="1"/>
  <c r="T30" i="5"/>
  <c r="N31" i="5"/>
  <c r="H32" i="5"/>
  <c r="X32" i="5" s="1"/>
  <c r="T32" i="5"/>
  <c r="N33" i="5"/>
  <c r="H34" i="5"/>
  <c r="X34" i="5" s="1"/>
  <c r="T34" i="5"/>
  <c r="N35" i="5"/>
  <c r="H36" i="5"/>
  <c r="X36" i="5" s="1"/>
  <c r="T36" i="5"/>
  <c r="N37" i="5"/>
  <c r="H38" i="5"/>
  <c r="X38" i="5" s="1"/>
  <c r="T38" i="5"/>
  <c r="N39" i="5"/>
  <c r="T15" i="4"/>
  <c r="U15" i="4"/>
  <c r="N16" i="4"/>
  <c r="O16" i="4"/>
  <c r="T23" i="4"/>
  <c r="U23" i="4"/>
  <c r="N24" i="4"/>
  <c r="O24" i="4"/>
  <c r="T31" i="4"/>
  <c r="U31" i="4"/>
  <c r="N32" i="4"/>
  <c r="O32" i="4"/>
  <c r="T39" i="4"/>
  <c r="U39" i="4"/>
  <c r="T13" i="4"/>
  <c r="U13" i="4"/>
  <c r="N14" i="4"/>
  <c r="O14" i="4"/>
  <c r="T21" i="4"/>
  <c r="U21" i="4"/>
  <c r="N22" i="4"/>
  <c r="O22" i="4"/>
  <c r="T29" i="4"/>
  <c r="U29" i="4"/>
  <c r="N30" i="4"/>
  <c r="O30" i="4"/>
  <c r="T37" i="4"/>
  <c r="U37" i="4"/>
  <c r="N38" i="4"/>
  <c r="O38" i="4"/>
  <c r="T11" i="4"/>
  <c r="U11" i="4"/>
  <c r="N12" i="4"/>
  <c r="O12" i="4"/>
  <c r="T19" i="4"/>
  <c r="U19" i="4"/>
  <c r="N20" i="4"/>
  <c r="O20" i="4"/>
  <c r="T27" i="4"/>
  <c r="U27" i="4"/>
  <c r="N28" i="4"/>
  <c r="O28" i="4"/>
  <c r="T35" i="4"/>
  <c r="U35" i="4"/>
  <c r="N36" i="4"/>
  <c r="O36" i="4"/>
  <c r="N10" i="4"/>
  <c r="O10" i="4"/>
  <c r="T17" i="4"/>
  <c r="U17" i="4"/>
  <c r="N18" i="4"/>
  <c r="O18" i="4"/>
  <c r="T25" i="4"/>
  <c r="U25" i="4"/>
  <c r="N26" i="4"/>
  <c r="O26" i="4"/>
  <c r="T33" i="4"/>
  <c r="U33" i="4"/>
  <c r="N34" i="4"/>
  <c r="O34" i="4"/>
  <c r="T14" i="4"/>
  <c r="T16" i="4"/>
  <c r="T18" i="4"/>
  <c r="T20" i="4"/>
  <c r="N21" i="4"/>
  <c r="T22" i="4"/>
  <c r="N23" i="4"/>
  <c r="T24" i="4"/>
  <c r="N25" i="4"/>
  <c r="T26" i="4"/>
  <c r="N27" i="4"/>
  <c r="T28" i="4"/>
  <c r="N29" i="4"/>
  <c r="T30" i="4"/>
  <c r="N31" i="4"/>
  <c r="T32" i="4"/>
  <c r="N33" i="4"/>
  <c r="T34" i="4"/>
  <c r="N35" i="4"/>
  <c r="T36" i="4"/>
  <c r="N37" i="4"/>
  <c r="T38" i="4"/>
  <c r="N39" i="4"/>
  <c r="T10" i="4"/>
  <c r="N13" i="4"/>
  <c r="N15" i="4"/>
  <c r="O11" i="4"/>
  <c r="U12" i="4"/>
  <c r="O17" i="4"/>
  <c r="O19" i="4"/>
  <c r="H11" i="4"/>
  <c r="X11" i="4" s="1"/>
  <c r="H13" i="4"/>
  <c r="X13" i="4" s="1"/>
  <c r="H15" i="4"/>
  <c r="X15" i="4" s="1"/>
  <c r="H17" i="4"/>
  <c r="X17" i="4" s="1"/>
  <c r="H19" i="4"/>
  <c r="X19" i="4" s="1"/>
  <c r="H21" i="4"/>
  <c r="X21" i="4" s="1"/>
  <c r="H23" i="4"/>
  <c r="X23" i="4" s="1"/>
  <c r="H25" i="4"/>
  <c r="X25" i="4" s="1"/>
  <c r="H27" i="4"/>
  <c r="X27" i="4" s="1"/>
  <c r="H29" i="4"/>
  <c r="X29" i="4" s="1"/>
  <c r="H31" i="4"/>
  <c r="X31" i="4" s="1"/>
  <c r="H33" i="4"/>
  <c r="X33" i="4" s="1"/>
  <c r="H35" i="4"/>
  <c r="X35" i="4" s="1"/>
  <c r="H37" i="4"/>
  <c r="X37" i="4" s="1"/>
  <c r="H39" i="4"/>
  <c r="X39" i="4" s="1"/>
  <c r="C20" i="3"/>
  <c r="C19" i="3"/>
  <c r="C17" i="3"/>
  <c r="K9" i="13" l="1"/>
  <c r="J9" i="13"/>
  <c r="K9" i="12"/>
  <c r="J9" i="12"/>
  <c r="K9" i="11"/>
  <c r="J9" i="11"/>
  <c r="K9" i="10"/>
  <c r="J9" i="10"/>
  <c r="K9" i="9"/>
  <c r="J9" i="9"/>
  <c r="K9" i="8"/>
  <c r="K9" i="7"/>
  <c r="K9" i="6"/>
  <c r="D16" i="3"/>
  <c r="K9" i="5"/>
  <c r="K9" i="4"/>
  <c r="F25" i="3"/>
  <c r="C25" i="3"/>
  <c r="F24" i="3"/>
  <c r="C24" i="3"/>
  <c r="F23" i="3"/>
  <c r="C23" i="3"/>
  <c r="F22" i="3"/>
  <c r="C22" i="3"/>
  <c r="F21" i="3"/>
  <c r="C21" i="3"/>
  <c r="F20" i="3"/>
  <c r="F19" i="3"/>
  <c r="F18" i="3"/>
  <c r="F17" i="3"/>
  <c r="F16" i="3"/>
  <c r="D24" i="3" l="1"/>
  <c r="D22" i="3"/>
  <c r="D19" i="3"/>
  <c r="E16" i="3" s="1"/>
  <c r="E22" i="3" l="1"/>
  <c r="E15" i="3" s="1"/>
</calcChain>
</file>

<file path=xl/sharedStrings.xml><?xml version="1.0" encoding="utf-8"?>
<sst xmlns="http://schemas.openxmlformats.org/spreadsheetml/2006/main" count="555" uniqueCount="114">
  <si>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</si>
  <si>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</si>
  <si>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</si>
  <si>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</si>
  <si>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</si>
  <si>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</si>
  <si>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</si>
  <si>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</si>
  <si>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</si>
  <si>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</si>
  <si>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</si>
  <si>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</si>
  <si>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</si>
  <si>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</si>
  <si>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</si>
  <si>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</si>
  <si>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</si>
  <si>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</si>
  <si>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</si>
  <si>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</si>
  <si>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</si>
  <si>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</si>
  <si>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</si>
  <si>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</si>
  <si>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</si>
  <si>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</si>
  <si>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</si>
  <si>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</si>
  <si>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</si>
  <si>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</si>
  <si>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</si>
  <si>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</si>
  <si>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</si>
  <si>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</si>
  <si>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</si>
  <si>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</si>
  <si>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</si>
  <si>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</si>
  <si>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</si>
  <si>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</si>
  <si>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</si>
  <si>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</si>
  <si>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</si>
  <si>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</si>
  <si>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</si>
  <si>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</si>
  <si>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</si>
  <si>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</si>
  <si>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</si>
  <si>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</si>
  <si>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</si>
  <si>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</si>
  <si>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</si>
  <si>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</si>
  <si>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</si>
  <si>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</si>
  <si>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</si>
  <si>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</si>
  <si>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</si>
  <si>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</si>
  <si>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</si>
  <si>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</si>
  <si>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</si>
  <si>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</si>
  <si>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</si>
  <si>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</si>
  <si>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</si>
  <si>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</si>
  <si>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※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</si>
  <si>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</si>
  <si>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</si>
  <si>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</si>
  <si>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</si>
  <si>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チーム名</t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</si>
  <si>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</si>
  <si>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</si>
  <si>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</si>
  <si>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</si>
  <si>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中１</t>
    <rPh sb="0" eb="1">
      <t>チュウ</t>
    </rPh>
    <phoneticPr fontId="4"/>
  </si>
  <si>
    <t>チーム名</t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</si>
  <si>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</si>
  <si>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中２</t>
    <rPh sb="0" eb="1">
      <t>チュウ</t>
    </rPh>
    <phoneticPr fontId="4"/>
  </si>
  <si>
    <t>※</t>
    <phoneticPr fontId="4"/>
  </si>
  <si>
    <t>ふりがな</t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</si>
  <si>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</si>
  <si>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</si>
  <si>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</si>
  <si>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</si>
  <si>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</si>
  <si>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</si>
  <si>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</si>
  <si>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</si>
  <si>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</si>
  <si>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</si>
  <si>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</si>
  <si>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</si>
  <si>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</si>
  <si>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</si>
  <si>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</si>
  <si>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</si>
  <si>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</si>
  <si>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</si>
  <si>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</si>
  <si>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</si>
  <si>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</si>
  <si>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</si>
  <si>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</si>
  <si>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</si>
  <si>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</si>
  <si>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</si>
  <si>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</si>
  <si>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</si>
  <si>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</si>
  <si>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令和７年度 松下杯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</si>
</sst>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xmlns="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令和７年度 松下杯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令和７年度 松下杯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16</v>
      </c>
      <c r="G28" s="37" t="s">
        <v>18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19</v>
      </c>
      <c r="E30" s="44" t="s">
        <v>20</v>
      </c>
      <c r="F30" s="44" t="s">
        <v>21</v>
      </c>
      <c r="G30" s="43" t="s">
        <v>22</v>
      </c>
      <c r="H30" s="45" t="s">
        <v>23</v>
      </c>
      <c r="I30" s="46"/>
    </row>
    <row r="31" spans="2:9" ht="32.1" customHeight="1" thickBot="1">
      <c r="B31" s="9"/>
      <c r="C31" s="48">
        <f>ROW()-28</f>
        <v>3</v>
      </c>
      <c r="D31" s="49" t="s">
        <v>24</v>
      </c>
      <c r="E31" s="49" t="s">
        <v>25</v>
      </c>
      <c r="F31" s="50" t="s">
        <v>26</v>
      </c>
      <c r="G31" s="51" t="s">
        <v>27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28</v>
      </c>
      <c r="E32" s="54" t="s">
        <v>29</v>
      </c>
      <c r="F32" s="50" t="s">
        <v>26</v>
      </c>
      <c r="G32" s="55" t="s">
        <v>30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31</v>
      </c>
      <c r="E33" s="49"/>
      <c r="F33" s="50" t="s">
        <v>26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26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26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26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Nium+GEGXXUkbeCBEi75lir6TfG7FJ0V3ujCANaekPxjLrHEGVDGBlS/Yrd5cLCGPDbQzwK0HVz/W7hAo9my7Q==" saltValue="rP1xhMdKs4CxZnebZxXJPA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79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80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55</v>
      </c>
      <c r="E9" s="80" t="s">
        <v>21</v>
      </c>
      <c r="F9" s="81" t="s">
        <v>56</v>
      </c>
      <c r="G9" s="82" t="s">
        <v>23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81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81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81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81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81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81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81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81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81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81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81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81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81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81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81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81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81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81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81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81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81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81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81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81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81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81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81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81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81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81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0yN6VrqR2Z0tLZU19ImKOgsZfVRLoqQte/RWNWx6/ytilJogcCg57iE2EWPZgQrTE1gyN4zt3bdXJG/cF3JaA==" saltValue="hlDBBVM/6eyXH2HfziQfr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48</v>
      </c>
      <c r="D6" s="91"/>
      <c r="E6" s="76" t="s">
        <v>82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83</v>
      </c>
      <c r="E9" s="96" t="s">
        <v>21</v>
      </c>
      <c r="F9" s="97" t="s">
        <v>71</v>
      </c>
      <c r="G9" s="98" t="s">
        <v>23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78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78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78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78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78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78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78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78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78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78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78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78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78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78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78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78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78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78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78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78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78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78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78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78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78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78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78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78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78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78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imBtygorwVH+4c+6kbZPGUeV/wcNuPA+pLtM4V2f/ibhFrqR5YhFtkZ5f3RDCe7QhDUc6YqUr1h332i5Cj40NA==" saltValue="1PVyReC/zJ/RWBIs2jLvx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84</v>
      </c>
      <c r="D6" s="91"/>
      <c r="E6" s="76" t="s">
        <v>85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64</v>
      </c>
      <c r="E9" s="96" t="s">
        <v>21</v>
      </c>
      <c r="F9" s="97" t="s">
        <v>71</v>
      </c>
      <c r="G9" s="98" t="s">
        <v>23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81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81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81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81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81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81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81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81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81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81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81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81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81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81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81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81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81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81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81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81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81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81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81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81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81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81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81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81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81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81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QRJpLZOK9bkBMn4LX50ytV9q+EOdzyH181ZVXyGRvvi9qEwjJF8418DnKIP0Hh2FgCkggujpN8pu9yuwT/wRg==" saltValue="LCkorEVLM2MmtT3Dx71fE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86</v>
      </c>
      <c r="B1" s="106" t="s">
        <v>113</v>
      </c>
      <c r="C1" s="106"/>
      <c r="D1" s="106"/>
      <c r="E1" s="106"/>
    </row>
    <row r="2" spans="1:5">
      <c r="A2" s="105"/>
    </row>
    <row r="3" spans="1:5" ht="13.5" customHeight="1">
      <c r="A3" s="105" t="s">
        <v>87</v>
      </c>
      <c r="B3" s="107" t="s">
        <v>88</v>
      </c>
    </row>
    <row r="4" spans="1:5" ht="13.5" customHeight="1">
      <c r="A4" s="105"/>
      <c r="B4" s="107" t="s">
        <v>89</v>
      </c>
    </row>
    <row r="5" spans="1:5" ht="13.5" customHeight="1">
      <c r="A5" s="105"/>
      <c r="B5" s="107" t="s">
        <v>90</v>
      </c>
    </row>
    <row r="6" spans="1:5" ht="13.5" customHeight="1">
      <c r="A6" s="105"/>
      <c r="B6" s="107" t="s">
        <v>26</v>
      </c>
    </row>
    <row r="7" spans="1:5" ht="13.5" customHeight="1">
      <c r="A7" s="105"/>
      <c r="B7" s="107" t="s">
        <v>62</v>
      </c>
    </row>
    <row r="8" spans="1:5" ht="13.5" customHeight="1">
      <c r="A8" s="105"/>
      <c r="B8" s="107" t="s">
        <v>66</v>
      </c>
    </row>
    <row r="9" spans="1:5" ht="13.5" customHeight="1">
      <c r="A9" s="105"/>
      <c r="B9" s="107" t="s">
        <v>78</v>
      </c>
    </row>
    <row r="10" spans="1:5" ht="13.5" customHeight="1">
      <c r="A10" s="105"/>
      <c r="B10" s="107" t="s">
        <v>81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91</v>
      </c>
      <c r="B20" s="107" t="s">
        <v>92</v>
      </c>
      <c r="C20" s="107" t="s">
        <v>93</v>
      </c>
      <c r="D20" s="107" t="s">
        <v>94</v>
      </c>
    </row>
    <row r="21" spans="1:4" ht="13.5" customHeight="1">
      <c r="B21" s="107" t="s">
        <v>95</v>
      </c>
      <c r="C21" s="107" t="s">
        <v>96</v>
      </c>
      <c r="D21" s="107" t="s">
        <v>2</v>
      </c>
    </row>
    <row r="22" spans="1:4" ht="13.5" customHeight="1">
      <c r="B22" s="107" t="s">
        <v>95</v>
      </c>
      <c r="C22" s="107" t="s">
        <v>97</v>
      </c>
      <c r="D22" s="107" t="s">
        <v>3</v>
      </c>
    </row>
    <row r="23" spans="1:4" ht="13.5" customHeight="1">
      <c r="B23" s="107" t="s">
        <v>95</v>
      </c>
      <c r="C23" s="107" t="s">
        <v>98</v>
      </c>
      <c r="D23" s="107" t="s">
        <v>4</v>
      </c>
    </row>
    <row r="24" spans="1:4" ht="13.5" customHeight="1">
      <c r="B24" s="107" t="s">
        <v>95</v>
      </c>
      <c r="C24" s="107" t="s">
        <v>99</v>
      </c>
      <c r="D24" s="107" t="s">
        <v>5</v>
      </c>
    </row>
    <row r="25" spans="1:4" ht="13.5" customHeight="1">
      <c r="B25" s="107" t="s">
        <v>95</v>
      </c>
      <c r="C25" s="107" t="s">
        <v>100</v>
      </c>
      <c r="D25" s="107" t="s">
        <v>32</v>
      </c>
    </row>
    <row r="26" spans="1:4" ht="13.5" customHeight="1"/>
    <row r="27" spans="1:4" ht="13.5" customHeight="1">
      <c r="B27" s="107" t="s">
        <v>101</v>
      </c>
      <c r="C27" s="107" t="s">
        <v>99</v>
      </c>
      <c r="D27" s="107" t="s">
        <v>19</v>
      </c>
    </row>
    <row r="28" spans="1:4" ht="13.5" customHeight="1">
      <c r="B28" s="107" t="s">
        <v>101</v>
      </c>
      <c r="C28" s="107" t="s">
        <v>102</v>
      </c>
      <c r="D28" s="107" t="s">
        <v>55</v>
      </c>
    </row>
    <row r="29" spans="1:4" ht="13.5" customHeight="1">
      <c r="B29" s="107" t="s">
        <v>101</v>
      </c>
      <c r="C29" s="107" t="s">
        <v>103</v>
      </c>
      <c r="D29" s="107" t="s">
        <v>21</v>
      </c>
    </row>
    <row r="30" spans="1:4" ht="13.5" customHeight="1">
      <c r="B30" s="107" t="s">
        <v>101</v>
      </c>
      <c r="C30" s="107" t="s">
        <v>104</v>
      </c>
      <c r="D30" s="107" t="s">
        <v>105</v>
      </c>
    </row>
    <row r="31" spans="1:4" ht="13.5" customHeight="1">
      <c r="B31" s="107" t="s">
        <v>101</v>
      </c>
      <c r="C31" s="107" t="s">
        <v>106</v>
      </c>
      <c r="D31" s="107" t="s">
        <v>107</v>
      </c>
    </row>
    <row r="32" spans="1:4" ht="13.5" customHeight="1">
      <c r="B32" s="107" t="s">
        <v>101</v>
      </c>
      <c r="C32" s="108">
        <v>1</v>
      </c>
      <c r="D32" s="107" t="s">
        <v>108</v>
      </c>
    </row>
    <row r="33" spans="2:4" ht="13.5" customHeight="1">
      <c r="B33" s="107" t="s">
        <v>101</v>
      </c>
      <c r="C33" s="109">
        <v>30</v>
      </c>
      <c r="D33" s="107" t="s">
        <v>109</v>
      </c>
    </row>
    <row r="34" spans="2:4" ht="13.5" customHeight="1">
      <c r="C34" s="109"/>
    </row>
    <row r="35" spans="2:4" ht="13.5" customHeight="1">
      <c r="B35" s="107" t="s">
        <v>110</v>
      </c>
    </row>
    <row r="36" spans="2:4" ht="13.5" customHeight="1">
      <c r="B36" s="107" t="s">
        <v>111</v>
      </c>
    </row>
    <row r="37" spans="2:4" ht="13.5" customHeight="1">
      <c r="B37" s="107" t="s">
        <v>112</v>
      </c>
    </row>
    <row r="38" spans="2:4" ht="13.5" customHeight="1">
      <c r="B38" s="107" t="s">
        <v>41</v>
      </c>
    </row>
    <row r="39" spans="2:4" ht="13.5" customHeight="1">
      <c r="B39" s="107" t="s">
        <v>43</v>
      </c>
    </row>
    <row r="40" spans="2:4" ht="13.5" customHeight="1">
      <c r="B40" s="107" t="s">
        <v>45</v>
      </c>
    </row>
    <row r="41" spans="2:4" ht="13.5" customHeight="1">
      <c r="B41" s="107" t="s">
        <v>47</v>
      </c>
    </row>
    <row r="42" spans="2:4" ht="13.5" customHeight="1">
      <c r="B42" s="107" t="s">
        <v>49</v>
      </c>
    </row>
    <row r="43" spans="2:4" ht="13.5" customHeight="1">
      <c r="B43" s="107" t="s">
        <v>51</v>
      </c>
    </row>
    <row r="44" spans="2:4" ht="13.5" customHeight="1"/>
  </sheetData>
  <sheetProtection algorithmName="SHA-512" hashValue="GZjUUKNcAgnUqNeFyvT7eZa0tPvzvOdypb6CDNu47ngL2UkCxPCwqQ/VvZ1QX+VH8QuwBUuxFPPoNQ+1I2Jh1g==" saltValue="WGdfx5Q4DP/6mVH6wpW6RQ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令和７年度 松下杯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32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33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34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35</v>
      </c>
    </row>
    <row r="18" spans="2:12" ht="20.100000000000001" customHeight="1">
      <c r="B18" s="67" t="s">
        <v>36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37</v>
      </c>
    </row>
    <row r="19" spans="2:12" ht="20.100000000000001" customHeight="1">
      <c r="B19" s="67" t="s">
        <v>38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39</v>
      </c>
    </row>
    <row r="20" spans="2:12" ht="20.100000000000001" customHeight="1">
      <c r="B20" s="67" t="s">
        <v>40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41</v>
      </c>
    </row>
    <row r="21" spans="2:12" ht="20.100000000000001" customHeight="1">
      <c r="B21" s="67" t="s">
        <v>42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43</v>
      </c>
    </row>
    <row r="22" spans="2:12" ht="20.100000000000001" customHeight="1">
      <c r="B22" s="67" t="s">
        <v>44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45</v>
      </c>
    </row>
    <row r="23" spans="2:12" ht="20.100000000000001" customHeight="1">
      <c r="B23" s="67" t="s">
        <v>46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47</v>
      </c>
    </row>
    <row r="24" spans="2:12" ht="20.100000000000001" customHeight="1">
      <c r="B24" s="67" t="s">
        <v>48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49</v>
      </c>
    </row>
    <row r="25" spans="2:12" ht="20.100000000000001" customHeight="1">
      <c r="B25" s="67" t="s">
        <v>50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51</v>
      </c>
    </row>
    <row r="26" spans="2:12" ht="20.100000000000001" customHeight="1"/>
    <row r="27" spans="2:12" ht="20.100000000000001" customHeight="1">
      <c r="B27" s="57" t="s">
        <v>52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4DhU/Lgy8j8AbI0x1Jt3KM9MyTWiJDL1lRmrqCDcnJ7Q3uHt7zhRHO8ULRVKzXCfcKLXBpMLFxwTL2u56wJESQ==" saltValue="IekOShFCHmST7H8skpEAyA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55</v>
      </c>
      <c r="E9" s="80" t="s">
        <v>21</v>
      </c>
      <c r="F9" s="81" t="s">
        <v>56</v>
      </c>
      <c r="G9" s="82" t="s">
        <v>23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pLz9xAS2zLWw/9A2cQazxblQdegbbf12wIssJcK0irqK5VdKX+fMeRqv5jISDsNpoXhGnVFegaOKmneEA2H0w==" saltValue="5WPQJHG/Hip8XG0stzIcb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58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59</v>
      </c>
      <c r="D6" s="35"/>
      <c r="E6" s="76" t="s">
        <v>60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60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55</v>
      </c>
      <c r="E9" s="80" t="s">
        <v>21</v>
      </c>
      <c r="F9" s="90" t="s">
        <v>61</v>
      </c>
      <c r="G9" s="82" t="s">
        <v>23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PYokWv8lcKxT39KSy/nyjk8XRCUzekERlCF/15OlTgxJ5MXOzxwpgBJAEIkiZlS9FkM3bs8VXl6PPYbfRQeqmw==" saltValue="U8h4XKbSqGkvvEF/Mbskk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63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64</v>
      </c>
      <c r="E9" s="80" t="s">
        <v>21</v>
      </c>
      <c r="F9" s="81" t="s">
        <v>65</v>
      </c>
      <c r="G9" s="82" t="s">
        <v>23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iqBiS3kcQCJu1kgH7iaqEV2JLMAmHolQ3E5pWIiUK/pIHMR0nPZj1SvdSupKV56WULHe+FAKC5x4XigrbgzCDg==" saltValue="DoBOcvPrCSW7TechJySMq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67</v>
      </c>
      <c r="D6" s="91"/>
      <c r="E6" s="76" t="s">
        <v>68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69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70</v>
      </c>
      <c r="E9" s="96" t="s">
        <v>21</v>
      </c>
      <c r="F9" s="97" t="s">
        <v>71</v>
      </c>
      <c r="G9" s="98" t="s">
        <v>23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oR5wG+ujk4AQ7J3Dods8eCW8RtUbE8eiIvV5APFbHkICdDrb2EV8oHXwD9iGoK9an7rhlbjejuN6491Pvzdgew==" saltValue="b6bWJTMDNU0OzDv1y2Reh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72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55</v>
      </c>
      <c r="E9" s="96" t="s">
        <v>21</v>
      </c>
      <c r="F9" s="97" t="s">
        <v>71</v>
      </c>
      <c r="G9" s="98" t="s">
        <v>23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2zOMS33IqzOcOqYJUuIMLd6HCKwqQjtOHT2q/pPBD9x8JdKNz9IeogOWMjUKi8v8cgAuIjAS6Y0vEFzZuyp/aA==" saltValue="i/6IEoZb4wEKd4Cjp5fAX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73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74</v>
      </c>
      <c r="D6" s="91"/>
      <c r="E6" s="76" t="s">
        <v>75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64</v>
      </c>
      <c r="E9" s="96" t="s">
        <v>21</v>
      </c>
      <c r="F9" s="97" t="s">
        <v>71</v>
      </c>
      <c r="G9" s="98" t="s">
        <v>23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+zyJznwGXVJXlPV4U5iNVl7mZZwFFqKAdiGjSz6etVPopZoDagChjhpZv9j+DCe3PyMYcV+RB086/cgOgtfxVw==" saltValue="6fk7OthEYMk+rtPfzRxf3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76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55</v>
      </c>
      <c r="E9" s="80" t="s">
        <v>21</v>
      </c>
      <c r="F9" s="81" t="s">
        <v>77</v>
      </c>
      <c r="G9" s="82" t="s">
        <v>23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78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78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78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78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78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78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78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78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78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78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78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78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78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78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78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78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78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78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78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78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78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78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78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78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78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78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78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78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78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78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mFzk12LpONoNt+CbFu33zYRmqABMVpMTXSffXaWzccQ4Hl+qI/H19sqbptnpTfsuZxDUyqWTCu9T27TcWrOziw==" saltValue="InYKNDzCcje8M1sllcX5V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2025-02-19T04:33:24Z</dcterms:created>
  <dcterms:modified xsi:type="dcterms:W3CDTF">2025-02-19T04:33:29Z</dcterms:modified>
</cp:coreProperties>
</file>